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tables/table6.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erik_\Documents\Cinvestav\00-2022\01 Enero\"/>
    </mc:Choice>
  </mc:AlternateContent>
  <xr:revisionPtr revIDLastSave="0" documentId="8_{AA20435B-6D25-461E-B673-00F062E39349}" xr6:coauthVersionLast="47" xr6:coauthVersionMax="47" xr10:uidLastSave="{00000000-0000-0000-0000-000000000000}"/>
  <bookViews>
    <workbookView xWindow="-120" yWindow="-120" windowWidth="29040" windowHeight="15840"/>
  </bookViews>
  <sheets>
    <sheet name="IER-Primer_Semestre_2021" sheetId="1" r:id="rId1"/>
    <sheet name="IER-Segundo_Semestre_2021" sheetId="2" r:id="rId2"/>
    <sheet name="IER-Primer_Semestre_2020" sheetId="3" r:id="rId3"/>
    <sheet name="IER-Segundo_Semestre_2020" sheetId="4" r:id="rId4"/>
    <sheet name="IER-Primer_Semestre_2019" sheetId="5" r:id="rId5"/>
    <sheet name="IER-Segundo_Semestre_2018" sheetId="6" r:id="rId6"/>
  </sheets>
  <calcPr calcId="0"/>
</workbook>
</file>

<file path=xl/comments1.xml><?xml version="1.0" encoding="utf-8"?>
<comments xmlns="http://schemas.openxmlformats.org/spreadsheetml/2006/main">
  <authors>
    <author>Mainbit-Cinvestav</author>
  </authors>
  <commentList>
    <comment ref="B195" authorId="0" shapeId="0">
      <text>
        <r>
          <rPr>
            <b/>
            <sz val="9"/>
            <color rgb="FF000000"/>
            <rFont val="Tahoma"/>
            <family val="2"/>
          </rPr>
          <t>Mainbit-Cinvestav:</t>
        </r>
        <r>
          <rPr>
            <sz val="9"/>
            <color rgb="FF000000"/>
            <rFont val="Tahoma"/>
            <family val="2"/>
          </rPr>
          <t xml:space="preserve">
</t>
        </r>
      </text>
    </comment>
    <comment ref="B22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3.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4.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<sst xmlns="http://schemas.openxmlformats.org/spreadsheetml/2006/main" count="18169" uniqueCount="788">
  <si>
    <t xml:space="preserve">Índices de los Expedientes considerados como Reservados </t>
  </si>
  <si>
    <t>..</t>
  </si>
  <si>
    <t>Clave de Sujeto obligado:</t>
  </si>
  <si>
    <t>Sujeto obligado:</t>
  </si>
  <si>
    <t>CENTRO DE INVESTIGACIÓN Y DE ESTUDIOS AVANZADOS DEL INSTITUTO POLITÉCNICO NACIONAL</t>
  </si>
  <si>
    <t>Periodo del Índice:</t>
  </si>
  <si>
    <t>ENERO - JUNIO 2021</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</si>
  <si>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</si>
  <si>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</si>
  <si>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</si>
  <si>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</si>
  <si>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</si>
  <si>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</si>
  <si>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</si>
  <si>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</si>
  <si>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</si>
  <si>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</si>
  <si>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</si>
  <si>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</si>
  <si>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</si>
  <si>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</si>
  <si>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</si>
  <si>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</si>
  <si>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</si>
  <si>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</si>
  <si>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</si>
  <si>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</si>
  <si>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</si>
  <si>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</si>
  <si>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</si>
  <si>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</si>
  <si>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SUBDIRECCIÓN DE SERVICIOS Y MANTENIMIENTO</t>
  </si>
  <si>
    <t>LA RESPUESTA A LA SOLICITUD DE INFORMACIÓN FOLIO NÚMERO 110850007521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</si>
  <si>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</si>
  <si>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</si>
  <si>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</si>
  <si>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</si>
  <si>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 PRINCIPIOS DE MAYO DEL PRESENTE AÑO.</t>
  </si>
  <si>
    <t>LOS REPORTES SOLICITADOS ESTÁN RESERVADOS HASTA EN TANTO NO CONCLUYAN LAS CAUSAS QUE DIERON ORIGEN A SU RESERVA.</t>
  </si>
  <si>
    <t>COMPLETA</t>
  </si>
  <si>
    <t>TODO</t>
  </si>
  <si>
    <t>RESERVADO</t>
  </si>
  <si>
    <t>LA RESPUESTA A LA SOLICITUD DE INFORMACIÓN FOLIO NÚMERO 110850007621</t>
  </si>
  <si>
    <t>EL REPORTE EMITIDO POR LA POLICIA BANCARIA, ADSCRITA A ESTE CENTRO DE INVESTIGACIÓN, SE ENCUENTRA RESERVADA HASTA EN TANTO NON CONCLUYAN LAS INVESTIGACIONES POR PARTE DE LAS AUTORIDADES COMPETENTES EN RELACIÓN CON LOS ACTOS SUSCITADOS A FINALES DE ABRIL Y</t>
  </si>
  <si>
    <t>Secrataría Académica</t>
  </si>
  <si>
    <t>CIEASAC000130719</t>
  </si>
  <si>
    <t xml:space="preserve">Convenio de colaboración de Ma.Eugenia Hidalgo Lara </t>
  </si>
  <si>
    <t>fracción III</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</si>
  <si>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</si>
  <si>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</si>
  <si>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</si>
  <si>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</si>
  <si>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</si>
  <si>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Metodología, estudios y opiniones de un proyecto de investigación</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</si>
  <si>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</si>
  <si>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</si>
  <si>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</si>
  <si>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</si>
  <si>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</si>
  <si>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</si>
  <si>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</si>
  <si>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</si>
  <si>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</si>
  <si>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</si>
  <si>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</si>
  <si>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</si>
  <si>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</si>
  <si>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</si>
  <si>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</si>
  <si>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</si>
  <si>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</si>
  <si>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</si>
  <si>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</si>
  <si>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</si>
  <si>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</si>
  <si>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</si>
  <si>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</si>
  <si>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</si>
  <si>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</si>
  <si>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</si>
  <si>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</si>
  <si>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</si>
  <si>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</si>
  <si>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</si>
  <si>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</si>
  <si>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</si>
  <si>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</si>
  <si>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</si>
  <si>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</si>
  <si>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</si>
  <si>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</si>
  <si>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</si>
  <si>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</si>
  <si>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</si>
  <si>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</si>
  <si>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</si>
  <si>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</si>
  <si>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</si>
  <si>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</si>
  <si>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</si>
  <si>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</si>
  <si>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Unidad Guadalajara</t>
  </si>
  <si>
    <t>UASLPP. 1311344</t>
  </si>
  <si>
    <t>Convenio de Otorgamiento de Apoyo</t>
  </si>
  <si>
    <t>Fracción III</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</si>
  <si>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</si>
  <si>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</si>
  <si>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</si>
  <si>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reservada</t>
  </si>
  <si>
    <t>Reservado</t>
  </si>
  <si>
    <t>Africa</t>
  </si>
  <si>
    <t>Convenio Específico de Colaboración</t>
  </si>
  <si>
    <t>AfricaHT</t>
  </si>
  <si>
    <t>Nex</t>
  </si>
  <si>
    <t>Sedena</t>
  </si>
  <si>
    <t>Convenio  de Colaboración</t>
  </si>
  <si>
    <t>Coecytjal 8840-2020</t>
  </si>
  <si>
    <t>Unidad Irapuato</t>
  </si>
  <si>
    <t>SEDENA</t>
  </si>
  <si>
    <t>Convenio de colaboración</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</si>
  <si>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</si>
  <si>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</si>
  <si>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</si>
  <si>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</si>
  <si>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</si>
  <si>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</si>
  <si>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</si>
  <si>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Unidad Mérida</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</si>
  <si>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</si>
  <si>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</si>
  <si>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</si>
  <si>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clasificado</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</si>
  <si>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</si>
  <si>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</si>
  <si>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</si>
  <si>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</si>
  <si>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</si>
  <si>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</si>
  <si>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</si>
  <si>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</si>
  <si>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</si>
  <si>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Reservada</t>
  </si>
  <si>
    <t>Parcial</t>
  </si>
  <si>
    <t>Colaboracion 13-2021</t>
  </si>
  <si>
    <t>Conacyt 291504</t>
  </si>
  <si>
    <t>articulos 110, fracciones VIII Y XIII LFTAIP y 113, fracciones VIII y XIII LGTAIP</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</si>
  <si>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</si>
  <si>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</si>
  <si>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</si>
  <si>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</si>
  <si>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</si>
  <si>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</si>
  <si>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</si>
  <si>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</si>
  <si>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</si>
  <si>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</si>
  <si>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</si>
  <si>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</si>
  <si>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</si>
  <si>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</si>
  <si>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</si>
  <si>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</si>
  <si>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</si>
  <si>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</si>
  <si>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</si>
  <si>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</si>
  <si>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</si>
  <si>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</si>
  <si>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</si>
  <si>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</si>
  <si>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</si>
  <si>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</si>
  <si>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</si>
  <si>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</si>
  <si>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</si>
  <si>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</si>
  <si>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</si>
  <si>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</si>
  <si>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</si>
  <si>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</si>
  <si>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</si>
  <si>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</si>
  <si>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</si>
  <si>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</si>
  <si>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</si>
  <si>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</si>
  <si>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</si>
  <si>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</si>
  <si>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</si>
  <si>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</si>
  <si>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</si>
  <si>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</si>
  <si>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</si>
  <si>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</si>
  <si>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</si>
  <si>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</si>
  <si>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</si>
  <si>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</si>
  <si>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</si>
  <si>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</si>
  <si>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</si>
  <si>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</si>
  <si>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</si>
  <si>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</si>
  <si>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</si>
  <si>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</si>
  <si>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</si>
  <si>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</si>
  <si>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</si>
  <si>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</si>
  <si>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</si>
  <si>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</si>
  <si>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</si>
  <si>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</si>
  <si>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</si>
  <si>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</si>
  <si>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</si>
  <si>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</si>
  <si>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</si>
  <si>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</si>
  <si>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</si>
  <si>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</si>
  <si>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</si>
  <si>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</si>
  <si>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</si>
  <si>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</si>
  <si>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</si>
  <si>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</si>
  <si>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</si>
  <si>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</si>
  <si>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</si>
  <si>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</si>
  <si>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</si>
  <si>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</si>
  <si>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</si>
  <si>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</si>
  <si>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</si>
  <si>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</si>
  <si>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</si>
  <si>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</si>
  <si>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</si>
  <si>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</si>
  <si>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</si>
  <si>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</si>
  <si>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</si>
  <si>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</si>
  <si>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</si>
  <si>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</si>
  <si>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</si>
  <si>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</si>
  <si>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</si>
  <si>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</si>
  <si>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</si>
  <si>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</si>
  <si>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</si>
  <si>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</si>
  <si>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</si>
  <si>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</si>
  <si>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</si>
  <si>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</si>
  <si>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</si>
  <si>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</si>
  <si>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</si>
  <si>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</si>
  <si>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</si>
  <si>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</si>
  <si>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</si>
  <si>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</si>
  <si>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</si>
  <si>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</si>
  <si>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</si>
  <si>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</si>
  <si>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</si>
  <si>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</si>
  <si>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</si>
  <si>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</si>
  <si>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</si>
  <si>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</si>
  <si>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</si>
  <si>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</si>
  <si>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</si>
  <si>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</si>
  <si>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</si>
  <si>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</si>
  <si>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</si>
  <si>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</si>
  <si>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</si>
  <si>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</si>
  <si>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</si>
  <si>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</si>
  <si>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</si>
  <si>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</si>
  <si>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</si>
  <si>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</si>
  <si>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</si>
  <si>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Fracción I</t>
  </si>
  <si>
    <t>La información está clasificada como reservada</t>
  </si>
  <si>
    <t>total</t>
  </si>
  <si>
    <t>SUBDIRECCIÓN DE VINCULACIÓN TECNOLOGICA</t>
  </si>
  <si>
    <t>CIEASPLSVT19534</t>
  </si>
  <si>
    <t>Contrato de colaboración</t>
  </si>
  <si>
    <t>clásulas primera, segunda y tercera</t>
  </si>
  <si>
    <t>SECRETARÍA ACADÉMICA</t>
  </si>
  <si>
    <t>Proyecto de Investigación</t>
  </si>
  <si>
    <t>todo</t>
  </si>
  <si>
    <t>Unidad Saltillo</t>
  </si>
  <si>
    <t>Unidad Monterrey</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</si>
  <si>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</si>
  <si>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</si>
  <si>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</si>
  <si>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</si>
  <si>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</si>
  <si>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</si>
  <si>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</si>
  <si>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</si>
  <si>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</si>
  <si>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</si>
  <si>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</si>
  <si>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</si>
  <si>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La información que se exhibe en el convenio contiene información susceptible que no puede ser mostrada ,ni exhibida al publico hasta en tanto no concluyan las causas que dieron origen a esa clasificación.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</si>
  <si>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</si>
  <si>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</si>
  <si>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</si>
  <si>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</si>
  <si>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</si>
  <si>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</si>
  <si>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</si>
  <si>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</si>
  <si>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</si>
  <si>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</si>
  <si>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</si>
  <si>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</si>
  <si>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</si>
  <si>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</si>
  <si>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</si>
  <si>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</si>
  <si>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</si>
  <si>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</si>
  <si>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</si>
  <si>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</si>
  <si>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</si>
  <si>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</si>
  <si>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</si>
  <si>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</si>
  <si>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n/a</t>
  </si>
  <si>
    <t xml:space="preserve">Unidad Irapuato </t>
  </si>
  <si>
    <t>Datos personales de los involucrados y cronograma de actividades</t>
  </si>
  <si>
    <t>Clasificado</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</si>
  <si>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</si>
  <si>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</si>
  <si>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</si>
  <si>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</si>
  <si>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</si>
  <si>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</si>
  <si>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 xml:space="preserve">articulos 110, fracciones VIII Y XIII LFTAIP </t>
  </si>
  <si>
    <t>fortalecimiento de la infraestructura para el laboratorio de computo de alto rendimiento del cinvestav merida</t>
  </si>
  <si>
    <t>evaluacion de la captura de carbono por restauracion ecologica de manglares de la region dzilam fase 1</t>
  </si>
  <si>
    <t>Conacyt 102963</t>
  </si>
  <si>
    <t>Unidad Querétaro</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</si>
  <si>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</si>
  <si>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</si>
  <si>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</si>
  <si>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</si>
  <si>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</si>
  <si>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</si>
  <si>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</si>
  <si>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</si>
  <si>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</si>
  <si>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</si>
  <si>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</si>
  <si>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UNIDAD DE GENOMICA AVANZADA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</si>
  <si>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</si>
  <si>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</si>
  <si>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</si>
  <si>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</si>
  <si>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</si>
  <si>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</si>
  <si>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</si>
  <si>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</si>
  <si>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</si>
  <si>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</si>
  <si>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</si>
  <si>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</si>
  <si>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</si>
  <si>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Cinvestav-SA-2018-H-332</t>
  </si>
  <si>
    <t>contrato</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</si>
  <si>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</si>
  <si>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</si>
  <si>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</si>
  <si>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Cinvestav-UT-181150102</t>
  </si>
  <si>
    <t>Contrato</t>
  </si>
  <si>
    <t>PNT-UT-0098-1118</t>
  </si>
  <si>
    <t>CINVESTAV-SA-2018-H-334</t>
  </si>
  <si>
    <t>CINVESTAV-SA-2018-H-361</t>
  </si>
  <si>
    <t>CSPP-SA-UGA-PYT-035-2018</t>
  </si>
  <si>
    <t>Contratos y pedidos</t>
  </si>
  <si>
    <t>CSPP-SA-UGA-PYT-036-2018</t>
  </si>
  <si>
    <t>CSPP-SA-UGA-PYT-037-2018</t>
  </si>
  <si>
    <t>CSPP-SA-UGA-PYT-038-2018</t>
  </si>
  <si>
    <t>235/SFV</t>
  </si>
  <si>
    <t>5446/SAGARPA-AHE</t>
  </si>
  <si>
    <t>1776/RSJ</t>
  </si>
  <si>
    <t>2772/CABANA</t>
  </si>
  <si>
    <t>GRACIAS-SG-P3-189</t>
  </si>
  <si>
    <t>ZALENSKI-SG-P4-18</t>
  </si>
  <si>
    <t>0686/2018</t>
  </si>
  <si>
    <t>0697/2018</t>
  </si>
  <si>
    <t>Contrato y pedido</t>
  </si>
  <si>
    <t>CINVESTAV-IP-AHE-IRAPUATO-003IP</t>
  </si>
  <si>
    <t>CONTRATO</t>
  </si>
  <si>
    <t>CINVESTAV-SA-001-2018</t>
  </si>
  <si>
    <t>Subdirección de Recursos Materiales</t>
  </si>
  <si>
    <t>Cinvestav-SA-2018-H-303</t>
  </si>
  <si>
    <t>Cinvestav-SA-2018-H-331</t>
  </si>
  <si>
    <t>Cinvestav-SA-2018-H-310</t>
  </si>
  <si>
    <t>Cinvestav-SA-2018-H-333</t>
  </si>
  <si>
    <t>Cinvestav-SA-2018-H-311</t>
  </si>
  <si>
    <t>Cinvestav-SA-2018-H-335</t>
  </si>
  <si>
    <t>Cinvestav-SA-2018-H-312</t>
  </si>
  <si>
    <t>Cinvestav-SA-2018-H-336</t>
  </si>
  <si>
    <t>Cinvestav-SA-2018-H-313</t>
  </si>
  <si>
    <t>Cinvestav-SA-2018-H-337</t>
  </si>
  <si>
    <t>Cinvestav-SA-2018-H-314</t>
  </si>
  <si>
    <t>Cinvestav-SA-2018-H-338</t>
  </si>
  <si>
    <t>Cinvestav-SA-2018-H-315</t>
  </si>
  <si>
    <t>Cinvestav-SA-2018-H-367</t>
  </si>
  <si>
    <t>Cinvestav-SA-2018-H-368</t>
  </si>
  <si>
    <t>Cinvestav-SA-2018-H-369</t>
  </si>
  <si>
    <t>Cinvestav-SA-2018-H-370</t>
  </si>
  <si>
    <t>Cinvestav-SA-2018-H-371</t>
  </si>
  <si>
    <t>Cinvestav-SA-2018-H-372</t>
  </si>
  <si>
    <t>Cinvestav-SA-2018-H-373</t>
  </si>
  <si>
    <t>Cinvestav-SA-2018-H-374</t>
  </si>
  <si>
    <t>Cinvestav-SA-2018-H-375</t>
  </si>
  <si>
    <t>Cinvestav-SA-2018-H-376</t>
  </si>
  <si>
    <t>Cinvestav-SA-2018-H-377</t>
  </si>
  <si>
    <t>Cinvestav-SA-2018-H-325</t>
  </si>
  <si>
    <t>Cinvestav-SA-2018-H-348</t>
  </si>
  <si>
    <t>Cinvestav-SA-2018-H-339</t>
  </si>
  <si>
    <t>Cinvestav-SA-2018-H-316</t>
  </si>
  <si>
    <t>Cinvestav-SA-2018-H-340</t>
  </si>
  <si>
    <t>Cinvestav-SA-2018-H-317</t>
  </si>
  <si>
    <t>Cinvestav-SA-2018-H-341</t>
  </si>
  <si>
    <t>Cinvestav-SA-2018-H-320</t>
  </si>
  <si>
    <t>Cinvestav-SA-2018-H-342</t>
  </si>
  <si>
    <t>Cinvestav-SA-2018-H-321</t>
  </si>
  <si>
    <t>Cinvestav-SA-2018-H-343</t>
  </si>
  <si>
    <t>Cinvestav-SA-2018-H-322</t>
  </si>
  <si>
    <t>Cinvestav-SA-2018-H-345</t>
  </si>
  <si>
    <t>Cinvestav-SA-2018-H-323</t>
  </si>
  <si>
    <t>Cinvestav-SA-2018-H-346</t>
  </si>
  <si>
    <t>Cinvestav-SA-2018-H-324</t>
  </si>
  <si>
    <t>Cinvestav-SA-2018-H-347</t>
  </si>
  <si>
    <t>Cinvestav-SA-2018-H-363</t>
  </si>
  <si>
    <t>Cinvestav-SA-2018-H-364</t>
  </si>
  <si>
    <t>Cinvestav-SA-2018-H-326</t>
  </si>
  <si>
    <t>Cinvestav-SA-2018-H-349</t>
  </si>
  <si>
    <t>Cinvestav-SA-2018-H-327</t>
  </si>
  <si>
    <t>Cinvestav-SA-2018-H-350</t>
  </si>
  <si>
    <t>Cinvestav-SA-2018-H-328</t>
  </si>
  <si>
    <t>Cinvestav-SA-2018-H-351</t>
  </si>
  <si>
    <t>Cinvestav-SA-2018-H-330</t>
  </si>
  <si>
    <t>Cinvestav-SA-2018-H-352</t>
  </si>
  <si>
    <t>Cinvestav-SA-2018-H-353</t>
  </si>
  <si>
    <t>Cinvestav-SA-2018-H-354</t>
  </si>
  <si>
    <t>Cinvestav-SA-2018-H-355</t>
  </si>
  <si>
    <t>Cinvestav-SA-2018-H-356</t>
  </si>
  <si>
    <t>Cinvestav-SA-2018-H-357</t>
  </si>
  <si>
    <t>Cinvestav-SA-2018-H-358</t>
  </si>
  <si>
    <t>Cinvestav-SA-2018-H-359</t>
  </si>
  <si>
    <t>Cinvestav-SA-2018-H-360</t>
  </si>
  <si>
    <t>Cinvestav-SA-2018-H-366</t>
  </si>
  <si>
    <t>Cinvestav-SA-2018-H-201</t>
  </si>
  <si>
    <t>Cinvestav-SA-2018-H-202</t>
  </si>
  <si>
    <t>Cinvestav-SA-2018-H-204</t>
  </si>
  <si>
    <t>Cinvestav-SA-2018-H-205</t>
  </si>
  <si>
    <t>Cinvestav-SA-2018-H-206</t>
  </si>
  <si>
    <t>Cinvestav-SA-2018-H-207</t>
  </si>
  <si>
    <t>Cinvestav-SA-2018-H-209</t>
  </si>
  <si>
    <t>Cinvestav-SA-2018-H-210</t>
  </si>
  <si>
    <t>Cinvestav-SA-2018-H-213</t>
  </si>
  <si>
    <t>Cinvestav-SA-2018-H-214</t>
  </si>
  <si>
    <t>Cinvestav-SA-2018-H-215</t>
  </si>
  <si>
    <t>Cinvestav-SA-2018-H-216</t>
  </si>
  <si>
    <t>Cinvestav-SA-2018-H-217</t>
  </si>
  <si>
    <t>Cinvestav-SA-2018-H-219</t>
  </si>
  <si>
    <t>Cinvestav-SA-2018-H-220</t>
  </si>
  <si>
    <t>Cinvestav-SA-2018-H-221</t>
  </si>
  <si>
    <t>Cinvestav-SA-2018-H-222</t>
  </si>
  <si>
    <t>Cinvestav-SA-2018-H-226</t>
  </si>
  <si>
    <t>Cinvestav-SA-2018-H-227</t>
  </si>
  <si>
    <t>Cinvestav-SA-2018-H-233</t>
  </si>
  <si>
    <t>Cinvestav-SA-2018-H-234</t>
  </si>
  <si>
    <t>Cinvestav-SA-2018-H-235</t>
  </si>
  <si>
    <t>Cinvestav-SA-2018-H-236</t>
  </si>
  <si>
    <t>Cinvestav-SA-2018-H-237</t>
  </si>
  <si>
    <t>Cinvestav-SA-2018-H-238</t>
  </si>
  <si>
    <t>Cinvestav-SA-2018-H-239</t>
  </si>
  <si>
    <t>Cinvestav-SA-2018-H-241</t>
  </si>
  <si>
    <t>Cinvestav-SA-2018-H-242</t>
  </si>
  <si>
    <t>Cinvestav-SA-2018-H-243</t>
  </si>
  <si>
    <t>Cinvestav-SA-2018-H-244</t>
  </si>
  <si>
    <t>Cinvestav-SA-2018-H-246</t>
  </si>
  <si>
    <t>Cinvestav-SA-2018-H-247</t>
  </si>
  <si>
    <t>Cinvestav-SA-2018-H-248</t>
  </si>
  <si>
    <t>Cinvestav-SA-2018-H-249</t>
  </si>
  <si>
    <t>Cinvestav-SA-2018-H-250</t>
  </si>
  <si>
    <t>Cinvestav-SA-2018-H-253</t>
  </si>
  <si>
    <t>Cinvestav-SA-2018-H-256</t>
  </si>
  <si>
    <t>Cinvestav-SA-2018-H-257</t>
  </si>
  <si>
    <t>Cinvestav-SA-2018-H-228</t>
  </si>
  <si>
    <t>Cinvestav-SA-2018-H-229</t>
  </si>
  <si>
    <t>Cinvestav-SA-2018-H-230</t>
  </si>
  <si>
    <t>Cinvestav-SA-2018-H-231</t>
  </si>
  <si>
    <t>Cinvestav-SA-2018-H-232</t>
  </si>
  <si>
    <t>Cinvestav-SA-2018-H-263</t>
  </si>
  <si>
    <t>Cinvestav-SA-2018-H-265</t>
  </si>
  <si>
    <t>Cinvestav-SA-2018-H-268</t>
  </si>
  <si>
    <t>Cinvestav-SA-2018-H-284</t>
  </si>
  <si>
    <t>Subdireción de Recursos Financieros</t>
  </si>
  <si>
    <t>Viaticos Departamento de Biología Celular</t>
  </si>
  <si>
    <t>Documentos relacionados con viáticos</t>
  </si>
  <si>
    <t>Viáticos del Departamento de Biomedicina Molecular</t>
  </si>
  <si>
    <t>Viaticos del Departamento de Computación</t>
  </si>
  <si>
    <t>Viáticos del Departamento de Control Automático</t>
  </si>
  <si>
    <t>Viaticos del Departamento de Farmacobiología</t>
  </si>
  <si>
    <t>Viáticos del Departamento de Fisica</t>
  </si>
  <si>
    <t>Viaticos del Departamento de Fisiología y Neuriciencia</t>
  </si>
  <si>
    <t>Viaticos de la Unidad Guadalajara</t>
  </si>
  <si>
    <t>Viáticos del Departamento de Infectomica</t>
  </si>
  <si>
    <t>Viaticos del Departamento de Investigaciones Educativas</t>
  </si>
  <si>
    <t>Viaticos de la Unidad Irapuato</t>
  </si>
  <si>
    <t>Vuaticos del Laboratorio Nacional de Servicios Experimentales</t>
  </si>
  <si>
    <t>Viaticos del Departamento de Matemáticas Educativas</t>
  </si>
  <si>
    <t>Viaticos de la Unidad Monterrey</t>
  </si>
  <si>
    <t>Viáticos de la Unidad Querétaro</t>
  </si>
  <si>
    <t>Viáticos de la Secretaría Académica</t>
  </si>
  <si>
    <t>Viaticos de la Unidad Tamaulipas</t>
  </si>
  <si>
    <t>Viáticos del Departamento de Toxicología</t>
  </si>
  <si>
    <t>CINVESTAV-M-SA-2019-2</t>
  </si>
  <si>
    <t>CINVESTAV-M-SA-2019-H-4</t>
  </si>
  <si>
    <t>CINVESTAV-M-SA-2019-H-5</t>
  </si>
  <si>
    <t>CINVESTAV-M-SA-2019-H-6</t>
  </si>
  <si>
    <t>CINVESTAV-M-SA-2019-H-7</t>
  </si>
  <si>
    <t>CINVESTAV-UM-001-2019</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</si>
  <si>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</si>
  <si>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</si>
  <si>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</si>
  <si>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</si>
  <si>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</si>
  <si>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</si>
  <si>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</si>
  <si>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</si>
  <si>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</si>
  <si>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</si>
  <si>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</si>
  <si>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</si>
  <si>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</si>
  <si>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</si>
  <si>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</si>
  <si>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CINVESTAV-UM-01-2019</t>
  </si>
  <si>
    <t>7320-2019 TALENT LAND2019 COECYTJAL</t>
  </si>
  <si>
    <t>CINVESTAV-G-SA-2019-H-3</t>
  </si>
  <si>
    <t>CINVESTAV-G-SA-2019-H-1</t>
  </si>
  <si>
    <t>CINVESTAV-G-SA-2019-H-4</t>
  </si>
  <si>
    <t>CINVESTAV-G-SA-2019-H-2</t>
  </si>
  <si>
    <t>CINVESTAV-SA-2019-H-5</t>
  </si>
  <si>
    <t>CINVESTAV-G-SA-2019-H-6</t>
  </si>
  <si>
    <t>CINVESTAV-G-SA-2019-H-15</t>
  </si>
  <si>
    <t>CINVESTAV-G-SA-2019-H-18</t>
  </si>
  <si>
    <t>CINVESTAV-G-SA-2019-H-22</t>
  </si>
  <si>
    <t>CINVESTAV-G-SA-2019-H-25</t>
  </si>
  <si>
    <t>CINVESTAV-G-SA-2019-H-28</t>
  </si>
  <si>
    <t>CINVESTAV-G-SA-2019-H-9</t>
  </si>
  <si>
    <t>CINVESTAV-G-SA-2019-H-16</t>
  </si>
  <si>
    <t>CINVESTAV-G-SA-2019-H-19</t>
  </si>
  <si>
    <t>CINVESTAV-G-SA-2019-H-23</t>
  </si>
  <si>
    <t>CINVESTAV-G-SA-2019-H-26</t>
  </si>
  <si>
    <t>CINVESTAV-G-SA-2019-H-14</t>
  </si>
  <si>
    <t>CINVESTAV-G-SA-2019-H-17</t>
  </si>
  <si>
    <t>CINVESTAV-G-SA-2019-H-21</t>
  </si>
  <si>
    <t>CINVESTAV-G-SA-2019-H-24</t>
  </si>
  <si>
    <t>CINVESTAV-G-SA-2019-H-27</t>
  </si>
  <si>
    <t>CINVESTAV-G-SA-2019-1</t>
  </si>
  <si>
    <t>INT-CINVESTAV-AD-022019-SC</t>
  </si>
  <si>
    <t>Unidad Langebio</t>
  </si>
  <si>
    <t>CINVESTAV-L-SA-2019-H1</t>
  </si>
  <si>
    <t>CINVESTAV-L-SA-2019-H5</t>
  </si>
  <si>
    <t>CINVESTAV-L-SA-2019-H9</t>
  </si>
  <si>
    <t>CINVESTAV-L-SA-2019-H13</t>
  </si>
  <si>
    <t>CINVESTAV-L-SA-2019-H17</t>
  </si>
  <si>
    <t>CINVESTAV-L-SA-2019-H22</t>
  </si>
  <si>
    <t>CINVESTAV-L-SA-2019-H25</t>
  </si>
  <si>
    <t>CINVESTAV-L-SA-2019-H29</t>
  </si>
  <si>
    <t>CINVESTAV-L-SA-2019-H32</t>
  </si>
  <si>
    <t>CINVESTAV-L-SA-2019-H35</t>
  </si>
  <si>
    <t>CINVESTAV-L-SA-2019-H38</t>
  </si>
  <si>
    <t>CINVESTAV-L-SA-2019-H41</t>
  </si>
  <si>
    <t>CINVESTAV-L-SA-2019-H45</t>
  </si>
  <si>
    <t>CINVESTAV-L-SA-2019-H48</t>
  </si>
  <si>
    <t>CINVESTAV-L-SA-2019-H52</t>
  </si>
  <si>
    <t>CINVESTAV-L-SA-2019-H57</t>
  </si>
  <si>
    <t>CINVESTAV-L-SA-2019-H6</t>
  </si>
  <si>
    <t>CINVESTAV-L-SA-2019-H64</t>
  </si>
  <si>
    <t>CINVESTAV-L-SA-2019-H69</t>
  </si>
  <si>
    <t>CINVESTAV-L-SA-2019-H14444</t>
  </si>
  <si>
    <t>CINVESTAV-L-SA-2019-H2</t>
  </si>
  <si>
    <t>CINVESTAV-L-SA-2019-H7</t>
  </si>
  <si>
    <t>CINVESTAV-L-SA-2019-H10</t>
  </si>
  <si>
    <t>CINVESTAV-L-SA-2019-H15</t>
  </si>
  <si>
    <t>CINVESTAV-L-SA-2019-H20</t>
  </si>
  <si>
    <t>CINVESTAV-L-SA-2019-H23</t>
  </si>
  <si>
    <t>CINVESTAV-L-SA-2019-H27</t>
  </si>
  <si>
    <t>CINVESTAV-L-SA-2019-H30</t>
  </si>
  <si>
    <t>CINVESTAV-L-SA-2019-H33</t>
  </si>
  <si>
    <t>CINVESTAV-L-SA-2019-H36</t>
  </si>
  <si>
    <t>CINVESTAV-L-SA-2019-H39</t>
  </si>
  <si>
    <t>CINVESTAV-L-SA-2019-H42</t>
  </si>
  <si>
    <t>CINVESTAV-L-SA-2019-H46</t>
  </si>
  <si>
    <t>CINVESTAV-L-SA-2019-H49</t>
  </si>
  <si>
    <t>CINVESTAV-L-SA-2019-H54</t>
  </si>
  <si>
    <t>CINVESTAV-L-SA-2019-H58</t>
  </si>
  <si>
    <t>CINVESTAV-L-SA-2019-H61</t>
  </si>
  <si>
    <t>CINVESTAV-L-SA-2019-H65</t>
  </si>
  <si>
    <t>CINVESTAV-L-SA-2019-H70</t>
  </si>
  <si>
    <t>CINVESTAV-L-SA-2019-H4</t>
  </si>
  <si>
    <t>CINVESTAV-L-SA-2019-H8</t>
  </si>
  <si>
    <t>CINVESTAV-L-SA-2019-H12</t>
  </si>
  <si>
    <t>CINVESTAV-L-SA-2019-H16</t>
  </si>
  <si>
    <t>CINVESTAV-L-SA-2019-H21</t>
  </si>
  <si>
    <t>CINVESTAV-L-SA-2019-H24</t>
  </si>
  <si>
    <t>CINVESTAV-L-SA-2019-H28</t>
  </si>
  <si>
    <t>CINVESTAV-L-SA-2019-H31</t>
  </si>
  <si>
    <t>CINVESTAV-L-SA-2019-H34</t>
  </si>
  <si>
    <t>CINVESTAV-L-SA-2019-H37</t>
  </si>
  <si>
    <t>CINVESTAV-L-SA-2019-H40</t>
  </si>
  <si>
    <t>CINVESTAV-L-SA-2019-H43</t>
  </si>
  <si>
    <t>CINVESTAV-L-SA-2019-H47</t>
  </si>
  <si>
    <t>CINVESTAV-L-SA-2019-H50</t>
  </si>
  <si>
    <t>CINVESTAV-L-SA-2019-H56</t>
  </si>
  <si>
    <t>CINVESTAV-L-SA-2019-H59</t>
  </si>
  <si>
    <t>CINVESTAV-L-SA-2019-H62</t>
  </si>
  <si>
    <t>CINVESTAV-L-SA-2019-H67</t>
  </si>
  <si>
    <t>CINVESTAV-L-SA-2019-H101</t>
  </si>
  <si>
    <t>Rosalia Zalenski Mier</t>
  </si>
  <si>
    <t>CINVESTAV-I-SA-2019-H-3</t>
  </si>
  <si>
    <t>CINVESTAV-I-SA-2019-H-9</t>
  </si>
  <si>
    <t>CINVESTAV-I-SA-2019-H-12</t>
  </si>
  <si>
    <t>CINVESTAV-I-SA-2019-H-15</t>
  </si>
  <si>
    <t>CINVESTAV-I-SA-2019-H-1</t>
  </si>
  <si>
    <t>CINVESTAV-I-SA-2019-H-7</t>
  </si>
  <si>
    <t>CINVESTAV-I-SA-2019-H-10</t>
  </si>
  <si>
    <t>CINVESTAV-I-SA-2019-H-13</t>
  </si>
  <si>
    <t>CINVESTAV-I-SA-2019-H-16</t>
  </si>
  <si>
    <t>CINVESTAV-I-SA-2019-H-2</t>
  </si>
  <si>
    <t>CINVESTAV-I-SA-2019-H-8</t>
  </si>
  <si>
    <t>CINVESTAV-I-SA-2019-H-11</t>
  </si>
  <si>
    <t>CINVESTAV-I-SA-2019-H-14</t>
  </si>
  <si>
    <t>CINVESTAV-I-SA-2019-H-17</t>
  </si>
  <si>
    <t>Optica P-286368</t>
  </si>
  <si>
    <t>UMTY-CINVESTAV-007-18</t>
  </si>
  <si>
    <t>CINVESTAV-Y-SA-2019-5</t>
  </si>
  <si>
    <t>CINVESTAV-Y-SA-2019-H-2</t>
  </si>
  <si>
    <t>IB-CINVESTAV-MTY-005-18</t>
  </si>
  <si>
    <t>CINVESTAV-UMTY-006-18</t>
  </si>
  <si>
    <t>CINVESTAV-Y-SA-2019-2019-2</t>
  </si>
  <si>
    <t>CONV-MODIF-CINVESTAV-006-18</t>
  </si>
  <si>
    <t>CINVESTAV-Y-SA-2019-4</t>
  </si>
  <si>
    <t>CINVESTAV-Y-SA-2019-H-1</t>
  </si>
  <si>
    <t>CINVESTAV-V-SA-2019-H-1</t>
  </si>
  <si>
    <t>CONVENIO-DAS/004-2019</t>
  </si>
  <si>
    <t>CINVESTAV-Q-SA-2019-2</t>
  </si>
  <si>
    <t>CINVESTAV-Q-SA-2019-H-2</t>
  </si>
  <si>
    <t>CINVESTAV-Q-SA-2019-H-6</t>
  </si>
  <si>
    <t>CINVESTAV-Q-SA-2019-H-12</t>
  </si>
  <si>
    <t>CINVESTAV-Q-SA-2019-3</t>
  </si>
  <si>
    <t>CINVESTAV-Q-SA-2019-H-3</t>
  </si>
  <si>
    <t>CINVESTAV-Q-SA-2019-H-9</t>
  </si>
  <si>
    <t>CINVESTAV-Q-SA-2019-H-13</t>
  </si>
  <si>
    <t>CINVESTAV-Q-SA-2019-H-4</t>
  </si>
  <si>
    <t>CINVESTAV-Q-SA-2019-H-5</t>
  </si>
  <si>
    <t>CINVESTAV-Q-SA-2019-H-11</t>
  </si>
  <si>
    <t>CINVESTAV-Q-SA-2019-H-14</t>
  </si>
  <si>
    <t>CINVESTAV-SA-2019-H-02</t>
  </si>
  <si>
    <t>CINVESTAV-SA-2019-H-03</t>
  </si>
  <si>
    <t>CINVESTAV-SA-2019-H-04</t>
  </si>
  <si>
    <t>CINVESTAV-SA-2019-H-05</t>
  </si>
  <si>
    <t>CINVESTAV-SA-2019-H-07</t>
  </si>
  <si>
    <t>CINVESTAV-SA-2019-H-08</t>
  </si>
  <si>
    <t>CINVESTAV-SA-2019-H-09</t>
  </si>
  <si>
    <t>CINVESTAV-SA-2019-H-103</t>
  </si>
  <si>
    <t>CINVESTAV-SA-2019-H-105</t>
  </si>
  <si>
    <t>CINVESTAV-SA-2019-H-10</t>
  </si>
  <si>
    <t>CINVESTAV-SA-2019-H-111</t>
  </si>
  <si>
    <t>CINVESTAV-SA-2019-H-112</t>
  </si>
  <si>
    <t>CINVESTAV-SA-2019-H-113</t>
  </si>
  <si>
    <t>CINVESTAV-SA-2019-H-11</t>
  </si>
  <si>
    <t>CINVESTAV-SA-2019-H-125</t>
  </si>
  <si>
    <t>CINVESTAV-SA-2019-H-127</t>
  </si>
  <si>
    <t>CINVESTAV-SA-2019-H-12</t>
  </si>
  <si>
    <t>CINVESTAV-SA-2019-H-132</t>
  </si>
  <si>
    <t>CINVESTAV-SA-2019-H-13</t>
  </si>
  <si>
    <t>CINVESTAV-SA-2019-H-14</t>
  </si>
  <si>
    <t>CINVESTAV-SA-2019-H-15</t>
  </si>
  <si>
    <t>CINVESTAV-SA-2019-H-17</t>
  </si>
  <si>
    <t>CINVESTAV-SA-2019-H-18</t>
  </si>
  <si>
    <t>CINVESTAV-SA-2019-H-33</t>
  </si>
  <si>
    <t>CINVESTAV-SA-2019-H-34</t>
  </si>
  <si>
    <t>CINVESTAV-SA-2019-H-35</t>
  </si>
  <si>
    <t>CINVESTAV-SA-2019-H-36</t>
  </si>
  <si>
    <t>CINVESTAV-SA-2019-H-37</t>
  </si>
  <si>
    <t>CINVESTAV-SA-2019-H-38</t>
  </si>
  <si>
    <t>CINVESTAV-SA-2019-H-41</t>
  </si>
  <si>
    <t>CINVESTAV-SA-2019-H-42</t>
  </si>
  <si>
    <t>CINVESTAV-SA-2019-H-43</t>
  </si>
  <si>
    <t>CINVESTAV-SA-2019-H-44</t>
  </si>
  <si>
    <t>CINVESTAV-SA-2019-H-45</t>
  </si>
  <si>
    <t>CINVESTAV-SA-2019-H-46</t>
  </si>
  <si>
    <t>CINVESTAV-SA-2019-H-47</t>
  </si>
  <si>
    <t>CINVESTAV-SA-2019-H-48</t>
  </si>
  <si>
    <t>CINVESTAV-SA-2019-H-49</t>
  </si>
  <si>
    <t>CINVESTAV-SA-2019-H-53</t>
  </si>
  <si>
    <t>CINVESTAV-SA-2019-H-54</t>
  </si>
  <si>
    <t>CINVESTAV-SA-2019-H-55</t>
  </si>
  <si>
    <t>CINVESTAV-SA-2019-H-56</t>
  </si>
  <si>
    <t>CINVESTAV-SA-2019-H-57</t>
  </si>
  <si>
    <t>CINVESTAV-SA-2019-H-58</t>
  </si>
  <si>
    <t>CINVESTAV-SA-2019-H-59</t>
  </si>
  <si>
    <t>CINVESTAV-SA-2019-H-60</t>
  </si>
  <si>
    <t>CINVESTAV-SA-2019-H-62</t>
  </si>
  <si>
    <t>CINVESTAV-SA-2019-H-19</t>
  </si>
  <si>
    <t>CINVESTAV-SA-2019-H-20</t>
  </si>
  <si>
    <t>CINVESTAV-SA-2019-H-21</t>
  </si>
  <si>
    <t>CINVESTAV-SA-2019-H-22</t>
  </si>
  <si>
    <t>CINVESTAV-SA-2019-H-23</t>
  </si>
  <si>
    <t>CINVESTAV-SA-2019-H-25</t>
  </si>
  <si>
    <t>CINVESTAV-SA-2019-H-26</t>
  </si>
  <si>
    <t>CINVESTAV-SA-2019-H-27</t>
  </si>
  <si>
    <t>CINVESTAV-SA-2019-H-28</t>
  </si>
  <si>
    <t>CINVESTAV-SA-2019-H-29</t>
  </si>
  <si>
    <t>CINVESTAV-SA-2019-H-30</t>
  </si>
  <si>
    <t>CINVESTAV-SA-2019-H-31</t>
  </si>
  <si>
    <t>CINVESTAV-SA-2019-H-32</t>
  </si>
  <si>
    <t>CINVESTAV-SA-2019-H-97</t>
  </si>
  <si>
    <t>CINVESTAV-SA-2019-H-98</t>
  </si>
  <si>
    <t>CINVESTAV-SA-2019-H-99</t>
  </si>
  <si>
    <t>CINVESTAV-SA-2019-H-101</t>
  </si>
  <si>
    <t>CINVESTAV-SA-2019-H-24</t>
  </si>
  <si>
    <t>CINVESTAV-SA-2019-H-61</t>
  </si>
  <si>
    <t>CINVESTAV-SA-2019-H-82</t>
  </si>
  <si>
    <t>PRAXA-AIR0614517720190422121326</t>
  </si>
  <si>
    <t>CALDERAS-YTRSTAMIENTOS-0814517320190422121217</t>
  </si>
  <si>
    <t>ALMACENADORA-KAVE-0214517120190422120934</t>
  </si>
  <si>
    <t>CINVESTAV-SA-2018-174</t>
  </si>
  <si>
    <t>CINVESTAV-SA-2019-H-63</t>
  </si>
  <si>
    <t>CINVESTAV-SA-2019-H-64</t>
  </si>
  <si>
    <t>CINVESTAV-SA-2019-H-65</t>
  </si>
  <si>
    <t>CINVESTAV-SA-2019-H-66</t>
  </si>
  <si>
    <t>CINVESTAV-SA-2019-H-67</t>
  </si>
  <si>
    <t>CINVESTAV-SA-2019-H-68</t>
  </si>
  <si>
    <t>CINVESTAV-SA-2019-H-69</t>
  </si>
  <si>
    <t>CINVESTAV-SA-2019-H-70</t>
  </si>
  <si>
    <t>CINVESTAV-SA-2019-H-71</t>
  </si>
  <si>
    <t>CINVESTAV-SA-2019-H-74</t>
  </si>
  <si>
    <t>CINVESTAV-SA-2019-H-76</t>
  </si>
  <si>
    <t>CINVESTAV-SA-2019-H-77</t>
  </si>
  <si>
    <t>CINVESTAV-SA-2019-H-78</t>
  </si>
  <si>
    <t>CINVESTAV-SA-2019-H-79</t>
  </si>
  <si>
    <t>CINVESTAV-SA-2019-H-80</t>
  </si>
  <si>
    <t>CINVESTAV-SA-2019-H-81</t>
  </si>
  <si>
    <t>CINVESTAV-SA-2019-H-83</t>
  </si>
  <si>
    <t>CINVESTAV-SA-2019-H-84</t>
  </si>
  <si>
    <t>CINVESTAV-SA-2019-H-85</t>
  </si>
  <si>
    <t>CINVESTAV-SA-2019-H-86</t>
  </si>
  <si>
    <t>CINVESTAV-SA-2019-H-87</t>
  </si>
  <si>
    <t>CINVESTAV-SA-2019-H-88</t>
  </si>
  <si>
    <t>CINVESTAV-SA-2019-H-89</t>
  </si>
  <si>
    <t>CINVESTAV-SA-2019-H-90</t>
  </si>
  <si>
    <t>CINVESTAV-SA-2019-H-91</t>
  </si>
  <si>
    <t>CINVESTAV-SA-2019-H-92</t>
  </si>
  <si>
    <t>CINVESTAV-SA-2019-H-93</t>
  </si>
  <si>
    <t>CINVESTAV-SA-2019-H-94</t>
  </si>
  <si>
    <t>CINVESTAV-SA-2019-H-96</t>
  </si>
  <si>
    <t>Subdirección de Servicios y Mantenimiento</t>
  </si>
  <si>
    <t>CINVESTAV-SA-SSyM-1</t>
  </si>
  <si>
    <t>CINVESTAV-SA-SSyM-2</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</si>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</sst>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8"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3">
    <fill>
      <patternFill patternType="none"/>
    </fill>
    <fill>
      <patternFill patternType="gray125"/>
    </fill>
    <fill>
      <patternFill patternType="solid">
        <fgColor rgb="FFCCCCFF"/>
        <bgColor rgb="FFCCCC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65">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4"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14" fontId="0" fillId="0" borderId="0" xfId="0" applyNumberFormat="1" applyAlignment="1">
      <alignment wrapText="1"/>
    </xf>
    <xf numFmtId="0" fontId="0" fillId="0" borderId="1" xfId="0" applyBorder="1"/>
    <xf numFmtId="0" fontId="0" fillId="0" borderId="0" xfId="0" applyFill="1" applyAlignment="1">
      <alignment wrapText="1"/>
    </xf>
    <xf numFmtId="14" fontId="0" fillId="0" borderId="0" xfId="0" applyNumberFormat="1" applyFill="1"/>
    <xf numFmtId="0" fontId="0" fillId="0" borderId="0" xfId="0" applyFill="1"/>
    <xf numFmtId="14" fontId="0" fillId="0" borderId="0" xfId="0" applyNumberFormat="1" applyFill="1" applyAlignment="1">
      <alignment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4" fillId="2" borderId="1" xfId="0" applyFont="1" applyFill="1" applyBorder="1" applyAlignment="1">
      <alignment horizontal="left"/>
    </xf>
    <xf numFmtId="0" fontId="0" fillId="0" borderId="1" xfId="0" applyFill="1" applyBorder="1" applyAlignment="1">
      <alignment horizontal="left"/>
    </xf>
    <xf numFmtId="0" fontId="0" fillId="0" borderId="1" xfId="0" applyFill="1" applyBorder="1"/>
    <xf numFmtId="14" fontId="0" fillId="0" borderId="1" xfId="0" applyNumberFormat="1" applyFill="1" applyBorder="1" applyAlignment="1">
      <alignment horizontal="left"/>
    </xf>
    <xf numFmtId="0" fontId="2"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Fill="1"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14" fontId="0" fillId="0" borderId="0" xfId="0" applyNumberFormat="1" applyFill="1" applyAlignment="1">
      <alignment vertical="center"/>
    </xf>
    <xf numFmtId="164" fontId="0" fillId="0" borderId="3" xfId="0" applyNumberFormat="1" applyFill="1" applyBorder="1" applyAlignment="1">
      <alignment vertical="center"/>
    </xf>
    <xf numFmtId="0" fontId="0" fillId="0" borderId="0" xfId="0" applyFill="1" applyAlignment="1">
      <alignment vertical="center" wrapText="1"/>
    </xf>
    <xf numFmtId="165" fontId="0" fillId="0" borderId="3" xfId="0" applyNumberFormat="1" applyFill="1" applyBorder="1" applyAlignment="1">
      <alignment vertical="center"/>
    </xf>
    <xf numFmtId="0" fontId="0" fillId="0" borderId="3" xfId="0" applyFill="1" applyBorder="1" applyAlignment="1">
      <alignment horizontal="left" vertical="top"/>
    </xf>
    <xf numFmtId="0" fontId="0" fillId="0" borderId="4"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5" xfId="0" applyFill="1" applyBorder="1" applyAlignment="1">
      <alignment vertical="center"/>
    </xf>
    <xf numFmtId="0" fontId="0" fillId="0" borderId="6" xfId="0" applyFill="1" applyBorder="1" applyAlignment="1">
      <alignment vertical="center"/>
    </xf>
    <xf numFmtId="164" fontId="0" fillId="0" borderId="6" xfId="0" applyNumberFormat="1" applyFill="1" applyBorder="1" applyAlignment="1">
      <alignment vertical="center"/>
    </xf>
    <xf numFmtId="0" fontId="0" fillId="0" borderId="6" xfId="0" applyBorder="1" applyAlignment="1">
      <alignment vertical="center"/>
    </xf>
    <xf numFmtId="0" fontId="0" fillId="0" borderId="6" xfId="0" applyBorder="1" applyAlignment="1"/>
    <xf numFmtId="0" fontId="0" fillId="0" borderId="1" xfId="0" applyBorder="1" applyAlignment="1"/>
    <xf numFmtId="14" fontId="0" fillId="0" borderId="0" xfId="0" applyNumberFormat="1" applyAlignment="1">
      <alignment vertical="center" wrapText="1"/>
    </xf>
    <xf numFmtId="14" fontId="0" fillId="0" borderId="1" xfId="0" applyNumberFormat="1" applyFill="1" applyBorder="1"/>
    <xf numFmtId="0" fontId="7" fillId="0" borderId="0" xfId="0" applyFont="1"/>
    <xf numFmtId="0" fontId="2" fillId="0" borderId="0" xfId="0" applyFont="1" applyAlignment="1">
      <alignment vertical="center" wrapText="1"/>
    </xf>
    <xf numFmtId="0" fontId="2" fillId="0" borderId="0" xfId="0" applyFont="1" applyAlignment="1">
      <alignment horizontal="center" wrapText="1"/>
    </xf>
    <xf numFmtId="0" fontId="4" fillId="2" borderId="1" xfId="0" applyFont="1" applyFill="1" applyBorder="1" applyAlignment="1">
      <alignment horizontal="left" wrapText="1"/>
    </xf>
    <xf numFmtId="0" fontId="4" fillId="0" borderId="0" xfId="0" applyFont="1" applyAlignment="1">
      <alignment wrapText="1"/>
    </xf>
    <xf numFmtId="0" fontId="4" fillId="0" borderId="0" xfId="0" applyFont="1"/>
    <xf numFmtId="0" fontId="0" fillId="0" borderId="1" xfId="0" applyFill="1" applyBorder="1" applyAlignment="1">
      <alignment horizontal="right"/>
    </xf>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a14" displayName="Tabla14" ref="A8:W245" totalsRowShown="0">
  <autoFilter ref="A8:W24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5" displayName="Tabla15"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8" displayName="Tabla18"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4.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5.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6.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45"/>
  <sheetViews>
    <sheetView tabSelected="1" workbookViewId="0"/>
  </sheetViews>
  <sheetFormatPr baseColWidth="10" defaultRowHeight="15" x14ac:dyDescent="0.25"/>
  <cols>
    <col min="1" max="1" width="29" customWidth="1"/>
    <col min="2" max="2" width="22" customWidth="1"/>
    <col min="3" max="3" width="20.5703125" customWidth="1"/>
    <col min="4" max="4" width="27.85546875" customWidth="1"/>
    <col min="5" max="5" width="18" customWidth="1"/>
    <col min="6" max="6" width="21" customWidth="1"/>
    <col min="7" max="7" width="20.5703125" customWidth="1"/>
    <col min="8" max="8" width="28.85546875" customWidth="1"/>
    <col min="9" max="9" width="24.85546875" customWidth="1"/>
    <col min="10" max="10" width="35.28515625" customWidth="1"/>
    <col min="11" max="11" width="20.140625" customWidth="1"/>
    <col min="12" max="12" width="16.42578125" customWidth="1"/>
    <col min="13" max="13" width="25.140625" customWidth="1"/>
    <col min="14" max="14" width="20.710937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20" t="s">
        <v>2</v>
      </c>
      <c r="B3" s="20"/>
      <c r="C3" s="21">
        <v>11085</v>
      </c>
      <c r="D3" s="21"/>
      <c r="E3" s="21"/>
      <c r="F3" s="21"/>
      <c r="G3" s="3"/>
      <c r="H3" s="3"/>
      <c r="I3" s="3"/>
      <c r="J3" s="3"/>
      <c r="K3" s="3"/>
      <c r="L3" s="3"/>
      <c r="M3" s="3"/>
      <c r="N3" s="3"/>
      <c r="O3" s="3"/>
      <c r="P3" s="3"/>
      <c r="Q3" s="3"/>
      <c r="R3" s="3"/>
      <c r="S3" s="3"/>
      <c r="T3" s="3"/>
      <c r="U3" s="3"/>
    </row>
    <row r="4" spans="1:23" x14ac:dyDescent="0.25">
      <c r="A4" s="20" t="s">
        <v>3</v>
      </c>
      <c r="B4" s="20"/>
      <c r="C4" s="22" t="s">
        <v>4</v>
      </c>
      <c r="D4" s="22"/>
      <c r="E4" s="22"/>
      <c r="F4" s="22"/>
      <c r="G4" s="5"/>
      <c r="H4" s="5"/>
      <c r="I4" s="5"/>
      <c r="J4" s="5"/>
      <c r="K4" s="5"/>
      <c r="L4" s="5"/>
      <c r="M4" s="5"/>
      <c r="N4" s="5"/>
      <c r="O4" s="5"/>
      <c r="P4" s="5"/>
      <c r="Q4" s="5"/>
      <c r="R4" s="5"/>
      <c r="S4" s="5"/>
      <c r="T4" s="5"/>
      <c r="U4" s="5"/>
      <c r="V4" s="5"/>
    </row>
    <row r="5" spans="1:23" x14ac:dyDescent="0.25">
      <c r="A5" s="20" t="s">
        <v>5</v>
      </c>
      <c r="B5" s="20"/>
      <c r="C5" s="22" t="s">
        <v>6</v>
      </c>
      <c r="D5" s="22"/>
      <c r="E5" s="22"/>
      <c r="F5" s="22"/>
      <c r="G5" s="5"/>
      <c r="H5" s="5"/>
      <c r="I5" s="5"/>
      <c r="J5" s="5"/>
      <c r="K5" s="5"/>
      <c r="L5" s="5"/>
      <c r="M5" s="5"/>
      <c r="N5" s="5"/>
      <c r="O5" s="5"/>
      <c r="P5" s="5"/>
      <c r="Q5" s="5"/>
      <c r="R5" s="5"/>
      <c r="S5" s="5"/>
      <c r="T5" s="5"/>
      <c r="U5" s="5"/>
      <c r="V5" s="5"/>
    </row>
    <row r="6" spans="1:23" x14ac:dyDescent="0.25">
      <c r="A6" s="20" t="s">
        <v>7</v>
      </c>
      <c r="B6" s="20"/>
      <c r="C6" s="23">
        <v>44410</v>
      </c>
      <c r="D6" s="23"/>
      <c r="E6" s="23"/>
      <c r="F6" s="23"/>
      <c r="G6" s="5"/>
      <c r="H6" s="5"/>
      <c r="I6" s="5"/>
      <c r="J6" s="5"/>
      <c r="K6" s="5"/>
      <c r="L6" s="5"/>
      <c r="M6" s="5"/>
      <c r="N6" s="5"/>
      <c r="O6" s="5"/>
      <c r="P6" s="5"/>
      <c r="Q6" s="5"/>
      <c r="R6" s="5"/>
      <c r="S6" s="5"/>
      <c r="T6" s="5"/>
      <c r="U6" s="5"/>
      <c r="V6" s="5"/>
    </row>
    <row r="8" spans="1:23" s="7" customFormat="1" ht="60" x14ac:dyDescent="0.25">
      <c r="A8" s="6" t="s">
        <v>8</v>
      </c>
      <c r="B8" s="6" t="s">
        <v>9</v>
      </c>
      <c r="C8" s="6" t="s">
        <v>10</v>
      </c>
      <c r="D8" s="6" t="s">
        <v>11</v>
      </c>
      <c r="E8" s="6" t="s">
        <v>12</v>
      </c>
      <c r="F8" s="6" t="s">
        <v>13</v>
      </c>
      <c r="G8" s="6" t="s">
        <v>14</v>
      </c>
      <c r="H8" s="6" t="s">
        <v>15</v>
      </c>
      <c r="I8" s="6" t="s">
        <v>16</v>
      </c>
      <c r="J8" s="6" t="s">
        <v>17</v>
      </c>
      <c r="K8" s="6" t="s">
        <v>18</v>
      </c>
      <c r="L8" s="6" t="s">
        <v>19</v>
      </c>
      <c r="M8" s="6" t="s">
        <v>20</v>
      </c>
      <c r="N8" s="6" t="s">
        <v>21</v>
      </c>
      <c r="O8" s="6" t="s">
        <v>22</v>
      </c>
      <c r="P8" s="6" t="s">
        <v>23</v>
      </c>
      <c r="Q8" s="6" t="s">
        <v>24</v>
      </c>
      <c r="R8" s="6" t="s">
        <v>25</v>
      </c>
      <c r="S8" s="6" t="s">
        <v>26</v>
      </c>
      <c r="T8" s="6" t="s">
        <v>27</v>
      </c>
      <c r="U8" s="6" t="s">
        <v>28</v>
      </c>
      <c r="V8" s="6" t="s">
        <v>29</v>
      </c>
      <c r="W8" s="6" t="s">
        <v>30</v>
      </c>
    </row>
    <row r="9" spans="1:23" s="7" customFormat="1" ht="225" x14ac:dyDescent="0.25">
      <c r="A9" s="7" t="s">
        <v>31</v>
      </c>
      <c r="B9" s="7" t="s">
        <v>32</v>
      </c>
      <c r="C9" s="7" t="s">
        <v>33</v>
      </c>
      <c r="D9" s="7" t="s">
        <v>34</v>
      </c>
      <c r="E9" s="7" t="s">
        <v>35</v>
      </c>
      <c r="F9" s="8">
        <v>44343</v>
      </c>
      <c r="G9" s="8">
        <v>45073</v>
      </c>
      <c r="H9" s="7" t="s">
        <v>36</v>
      </c>
      <c r="I9" s="7" t="s">
        <v>37</v>
      </c>
      <c r="J9" s="7" t="s">
        <v>38</v>
      </c>
      <c r="K9" s="7" t="s">
        <v>39</v>
      </c>
      <c r="L9" s="7" t="s">
        <v>40</v>
      </c>
      <c r="M9" s="8">
        <v>44351</v>
      </c>
      <c r="N9" s="7" t="s">
        <v>41</v>
      </c>
      <c r="Q9" s="8"/>
      <c r="R9" s="8"/>
    </row>
    <row r="10" spans="1:23" s="7" customFormat="1" ht="210" x14ac:dyDescent="0.25">
      <c r="A10" s="7" t="s">
        <v>31</v>
      </c>
      <c r="B10" s="7" t="s">
        <v>42</v>
      </c>
      <c r="C10" s="7" t="s">
        <v>33</v>
      </c>
      <c r="D10" s="7" t="s">
        <v>34</v>
      </c>
      <c r="E10" s="7" t="s">
        <v>35</v>
      </c>
      <c r="F10" s="8">
        <v>44343</v>
      </c>
      <c r="G10" s="8">
        <v>45073</v>
      </c>
      <c r="H10" s="7" t="s">
        <v>36</v>
      </c>
      <c r="I10" s="7" t="s">
        <v>43</v>
      </c>
      <c r="J10" s="7" t="s">
        <v>38</v>
      </c>
      <c r="K10" s="7" t="s">
        <v>39</v>
      </c>
      <c r="L10" s="7" t="s">
        <v>40</v>
      </c>
      <c r="M10" s="8">
        <v>44351</v>
      </c>
      <c r="N10" s="7" t="s">
        <v>41</v>
      </c>
    </row>
    <row r="11" spans="1:23" s="7" customFormat="1" ht="75" x14ac:dyDescent="0.25">
      <c r="A11" s="7" t="s">
        <v>44</v>
      </c>
      <c r="B11" s="9" t="s">
        <v>45</v>
      </c>
      <c r="C11" s="7" t="s">
        <v>46</v>
      </c>
      <c r="D11" t="s">
        <v>47</v>
      </c>
      <c r="E11" s="7" t="s">
        <v>48</v>
      </c>
      <c r="F11" s="8">
        <v>44377</v>
      </c>
      <c r="G11" s="8">
        <v>46203</v>
      </c>
      <c r="H11" s="7" t="s">
        <v>49</v>
      </c>
      <c r="I11" s="7" t="s">
        <v>50</v>
      </c>
      <c r="J11" s="7" t="s">
        <v>51</v>
      </c>
      <c r="K11" s="7" t="s">
        <v>52</v>
      </c>
      <c r="L11" s="7" t="s">
        <v>53</v>
      </c>
      <c r="M11" s="8">
        <v>44396</v>
      </c>
      <c r="N11" s="7" t="s">
        <v>41</v>
      </c>
      <c r="Q11" s="8"/>
      <c r="R11" s="8"/>
    </row>
    <row r="12" spans="1:23" ht="75" x14ac:dyDescent="0.25">
      <c r="A12" s="7" t="s">
        <v>44</v>
      </c>
      <c r="B12" s="7" t="s">
        <v>54</v>
      </c>
      <c r="C12" t="s">
        <v>55</v>
      </c>
      <c r="D12" t="s">
        <v>47</v>
      </c>
      <c r="E12" s="7" t="s">
        <v>48</v>
      </c>
      <c r="F12" s="8">
        <v>44377</v>
      </c>
      <c r="G12" s="8">
        <v>46203</v>
      </c>
      <c r="H12" s="7" t="s">
        <v>49</v>
      </c>
      <c r="I12" s="7" t="s">
        <v>50</v>
      </c>
      <c r="J12" s="7" t="s">
        <v>51</v>
      </c>
      <c r="K12" t="s">
        <v>52</v>
      </c>
      <c r="L12" s="7" t="s">
        <v>53</v>
      </c>
      <c r="M12" s="8">
        <v>44396</v>
      </c>
      <c r="N12" s="7" t="s">
        <v>41</v>
      </c>
    </row>
    <row r="13" spans="1:23" ht="75" x14ac:dyDescent="0.25">
      <c r="A13" s="7" t="s">
        <v>44</v>
      </c>
      <c r="B13" s="7" t="s">
        <v>56</v>
      </c>
      <c r="C13" t="s">
        <v>57</v>
      </c>
      <c r="D13" t="s">
        <v>47</v>
      </c>
      <c r="E13" s="7" t="s">
        <v>48</v>
      </c>
      <c r="F13" s="8">
        <v>44377</v>
      </c>
      <c r="G13" s="8">
        <v>46203</v>
      </c>
      <c r="H13" s="7" t="s">
        <v>49</v>
      </c>
      <c r="I13" s="7" t="s">
        <v>50</v>
      </c>
      <c r="J13" s="7" t="s">
        <v>51</v>
      </c>
      <c r="K13" t="s">
        <v>52</v>
      </c>
      <c r="L13" s="7" t="s">
        <v>53</v>
      </c>
      <c r="M13" s="8">
        <v>44396</v>
      </c>
      <c r="N13" s="7" t="s">
        <v>41</v>
      </c>
    </row>
    <row r="14" spans="1:23" ht="75" x14ac:dyDescent="0.25">
      <c r="A14" s="7" t="s">
        <v>44</v>
      </c>
      <c r="B14" s="7" t="s">
        <v>58</v>
      </c>
      <c r="C14" t="s">
        <v>59</v>
      </c>
      <c r="D14" t="s">
        <v>47</v>
      </c>
      <c r="E14" s="7" t="s">
        <v>48</v>
      </c>
      <c r="F14" s="8">
        <v>44377</v>
      </c>
      <c r="G14" s="8">
        <v>46203</v>
      </c>
      <c r="H14" s="7" t="s">
        <v>49</v>
      </c>
      <c r="I14" s="7" t="s">
        <v>50</v>
      </c>
      <c r="J14" s="7" t="s">
        <v>51</v>
      </c>
      <c r="K14" t="s">
        <v>52</v>
      </c>
      <c r="L14" s="7" t="s">
        <v>53</v>
      </c>
      <c r="M14" s="8">
        <v>44396</v>
      </c>
      <c r="N14" s="7" t="s">
        <v>41</v>
      </c>
    </row>
    <row r="15" spans="1:23" ht="75" x14ac:dyDescent="0.25">
      <c r="A15" s="7" t="s">
        <v>44</v>
      </c>
      <c r="B15" s="7" t="s">
        <v>60</v>
      </c>
      <c r="C15" t="s">
        <v>61</v>
      </c>
      <c r="D15" t="s">
        <v>47</v>
      </c>
      <c r="E15" s="7" t="s">
        <v>48</v>
      </c>
      <c r="F15" s="8">
        <v>44377</v>
      </c>
      <c r="G15" s="8">
        <v>46203</v>
      </c>
      <c r="H15" s="7" t="s">
        <v>49</v>
      </c>
      <c r="I15" s="7" t="s">
        <v>50</v>
      </c>
      <c r="J15" s="7" t="s">
        <v>51</v>
      </c>
      <c r="K15" t="s">
        <v>52</v>
      </c>
      <c r="L15" s="7" t="s">
        <v>53</v>
      </c>
      <c r="M15" s="8">
        <v>44396</v>
      </c>
      <c r="N15" s="7" t="s">
        <v>41</v>
      </c>
    </row>
    <row r="16" spans="1:23" ht="75" x14ac:dyDescent="0.25">
      <c r="A16" s="7" t="s">
        <v>44</v>
      </c>
      <c r="B16" s="7" t="s">
        <v>62</v>
      </c>
      <c r="C16" t="s">
        <v>63</v>
      </c>
      <c r="D16" t="s">
        <v>47</v>
      </c>
      <c r="E16" s="7" t="s">
        <v>48</v>
      </c>
      <c r="F16" s="8">
        <v>44377</v>
      </c>
      <c r="G16" s="8">
        <v>46203</v>
      </c>
      <c r="H16" s="7" t="s">
        <v>49</v>
      </c>
      <c r="I16" s="7" t="s">
        <v>50</v>
      </c>
      <c r="J16" s="7" t="s">
        <v>51</v>
      </c>
      <c r="K16" t="s">
        <v>52</v>
      </c>
      <c r="L16" s="7" t="s">
        <v>53</v>
      </c>
      <c r="M16" s="8">
        <v>44396</v>
      </c>
      <c r="N16" s="7" t="s">
        <v>41</v>
      </c>
    </row>
    <row r="17" spans="1:14" ht="75" x14ac:dyDescent="0.25">
      <c r="A17" s="7" t="s">
        <v>44</v>
      </c>
      <c r="B17" s="7" t="s">
        <v>64</v>
      </c>
      <c r="C17" t="s">
        <v>65</v>
      </c>
      <c r="D17" t="s">
        <v>47</v>
      </c>
      <c r="E17" s="7" t="s">
        <v>48</v>
      </c>
      <c r="F17" s="8">
        <v>44377</v>
      </c>
      <c r="G17" s="8">
        <v>46203</v>
      </c>
      <c r="H17" s="7" t="s">
        <v>49</v>
      </c>
      <c r="I17" s="7" t="s">
        <v>50</v>
      </c>
      <c r="J17" s="7" t="s">
        <v>51</v>
      </c>
      <c r="K17" t="s">
        <v>52</v>
      </c>
      <c r="L17" s="7" t="s">
        <v>53</v>
      </c>
      <c r="M17" s="8">
        <v>44396</v>
      </c>
      <c r="N17" s="7" t="s">
        <v>41</v>
      </c>
    </row>
    <row r="18" spans="1:14" ht="75" x14ac:dyDescent="0.25">
      <c r="A18" s="7" t="s">
        <v>44</v>
      </c>
      <c r="B18" s="7" t="s">
        <v>66</v>
      </c>
      <c r="C18" t="s">
        <v>67</v>
      </c>
      <c r="D18" t="s">
        <v>47</v>
      </c>
      <c r="E18" s="7" t="s">
        <v>48</v>
      </c>
      <c r="F18" s="8">
        <v>44377</v>
      </c>
      <c r="G18" s="8">
        <v>46203</v>
      </c>
      <c r="H18" s="7" t="s">
        <v>49</v>
      </c>
      <c r="I18" s="7" t="s">
        <v>50</v>
      </c>
      <c r="J18" s="7" t="s">
        <v>51</v>
      </c>
      <c r="K18" t="s">
        <v>52</v>
      </c>
      <c r="L18" s="7" t="s">
        <v>53</v>
      </c>
      <c r="M18" s="8">
        <v>44396</v>
      </c>
      <c r="N18" s="7" t="s">
        <v>41</v>
      </c>
    </row>
    <row r="19" spans="1:14" ht="75" x14ac:dyDescent="0.25">
      <c r="A19" s="7" t="s">
        <v>44</v>
      </c>
      <c r="B19" s="7" t="s">
        <v>68</v>
      </c>
      <c r="C19" t="s">
        <v>69</v>
      </c>
      <c r="D19" t="s">
        <v>47</v>
      </c>
      <c r="E19" s="7" t="s">
        <v>48</v>
      </c>
      <c r="F19" s="8">
        <v>44377</v>
      </c>
      <c r="G19" s="8">
        <v>46203</v>
      </c>
      <c r="H19" s="7" t="s">
        <v>49</v>
      </c>
      <c r="I19" s="7" t="s">
        <v>50</v>
      </c>
      <c r="J19" s="7" t="s">
        <v>51</v>
      </c>
      <c r="K19" t="s">
        <v>52</v>
      </c>
      <c r="L19" s="7" t="s">
        <v>53</v>
      </c>
      <c r="M19" s="8">
        <v>44396</v>
      </c>
      <c r="N19" s="7" t="s">
        <v>41</v>
      </c>
    </row>
    <row r="20" spans="1:14" ht="75" x14ac:dyDescent="0.25">
      <c r="A20" s="7" t="s">
        <v>44</v>
      </c>
      <c r="B20" s="7" t="s">
        <v>70</v>
      </c>
      <c r="C20" t="s">
        <v>71</v>
      </c>
      <c r="D20" t="s">
        <v>47</v>
      </c>
      <c r="E20" s="7" t="s">
        <v>48</v>
      </c>
      <c r="F20" s="8">
        <v>44377</v>
      </c>
      <c r="G20" s="8">
        <v>46203</v>
      </c>
      <c r="H20" s="7" t="s">
        <v>49</v>
      </c>
      <c r="I20" s="7" t="s">
        <v>50</v>
      </c>
      <c r="J20" s="7" t="s">
        <v>51</v>
      </c>
      <c r="K20" t="s">
        <v>52</v>
      </c>
      <c r="L20" s="7" t="s">
        <v>53</v>
      </c>
      <c r="M20" s="8">
        <v>44396</v>
      </c>
      <c r="N20" s="7" t="s">
        <v>41</v>
      </c>
    </row>
    <row r="21" spans="1:14" ht="75" x14ac:dyDescent="0.25">
      <c r="A21" s="7" t="s">
        <v>44</v>
      </c>
      <c r="B21" s="7" t="s">
        <v>72</v>
      </c>
      <c r="C21" t="s">
        <v>73</v>
      </c>
      <c r="D21" t="s">
        <v>47</v>
      </c>
      <c r="E21" s="7" t="s">
        <v>48</v>
      </c>
      <c r="F21" s="8">
        <v>44377</v>
      </c>
      <c r="G21" s="8">
        <v>46203</v>
      </c>
      <c r="H21" s="7" t="s">
        <v>49</v>
      </c>
      <c r="I21" s="7" t="s">
        <v>50</v>
      </c>
      <c r="J21" s="7" t="s">
        <v>51</v>
      </c>
      <c r="K21" t="s">
        <v>52</v>
      </c>
      <c r="L21" s="7" t="s">
        <v>53</v>
      </c>
      <c r="M21" s="8">
        <v>44396</v>
      </c>
      <c r="N21" s="7" t="s">
        <v>41</v>
      </c>
    </row>
    <row r="22" spans="1:14" ht="75" x14ac:dyDescent="0.25">
      <c r="A22" s="7" t="s">
        <v>44</v>
      </c>
      <c r="B22" s="7" t="s">
        <v>74</v>
      </c>
      <c r="C22" s="5" t="s">
        <v>75</v>
      </c>
      <c r="D22" t="s">
        <v>47</v>
      </c>
      <c r="E22" s="7" t="s">
        <v>48</v>
      </c>
      <c r="F22" s="8">
        <v>44377</v>
      </c>
      <c r="G22" s="8">
        <v>46203</v>
      </c>
      <c r="H22" s="7" t="s">
        <v>49</v>
      </c>
      <c r="I22" s="7" t="s">
        <v>50</v>
      </c>
      <c r="J22" s="7" t="s">
        <v>51</v>
      </c>
      <c r="K22" t="s">
        <v>52</v>
      </c>
      <c r="L22" s="7" t="s">
        <v>53</v>
      </c>
      <c r="M22" s="8">
        <v>44396</v>
      </c>
      <c r="N22" s="7" t="s">
        <v>41</v>
      </c>
    </row>
    <row r="23" spans="1:14" ht="75" x14ac:dyDescent="0.25">
      <c r="A23" s="7" t="s">
        <v>44</v>
      </c>
      <c r="B23" s="7" t="s">
        <v>76</v>
      </c>
      <c r="C23" s="5" t="s">
        <v>77</v>
      </c>
      <c r="D23" t="s">
        <v>47</v>
      </c>
      <c r="E23" s="7" t="s">
        <v>48</v>
      </c>
      <c r="F23" s="8">
        <v>44377</v>
      </c>
      <c r="G23" s="8">
        <v>46203</v>
      </c>
      <c r="H23" s="7" t="s">
        <v>49</v>
      </c>
      <c r="I23" s="7" t="s">
        <v>50</v>
      </c>
      <c r="J23" s="7" t="s">
        <v>51</v>
      </c>
      <c r="K23" t="s">
        <v>52</v>
      </c>
      <c r="L23" s="7" t="s">
        <v>53</v>
      </c>
      <c r="M23" s="8">
        <v>44396</v>
      </c>
      <c r="N23" s="7" t="s">
        <v>41</v>
      </c>
    </row>
    <row r="24" spans="1:14" ht="75" x14ac:dyDescent="0.25">
      <c r="A24" s="7" t="s">
        <v>44</v>
      </c>
      <c r="B24" s="7" t="s">
        <v>78</v>
      </c>
      <c r="C24" s="5" t="s">
        <v>79</v>
      </c>
      <c r="D24" t="s">
        <v>47</v>
      </c>
      <c r="E24" s="7" t="s">
        <v>48</v>
      </c>
      <c r="F24" s="8">
        <v>44377</v>
      </c>
      <c r="G24" s="8">
        <v>46203</v>
      </c>
      <c r="H24" s="7" t="s">
        <v>49</v>
      </c>
      <c r="I24" s="7" t="s">
        <v>50</v>
      </c>
      <c r="J24" s="7" t="s">
        <v>51</v>
      </c>
      <c r="K24" t="s">
        <v>52</v>
      </c>
      <c r="L24" s="7" t="s">
        <v>53</v>
      </c>
      <c r="M24" s="8">
        <v>44396</v>
      </c>
      <c r="N24" s="7" t="s">
        <v>41</v>
      </c>
    </row>
    <row r="25" spans="1:14" ht="75" x14ac:dyDescent="0.25">
      <c r="A25" s="7" t="s">
        <v>44</v>
      </c>
      <c r="B25" s="7" t="s">
        <v>80</v>
      </c>
      <c r="C25" s="5" t="s">
        <v>81</v>
      </c>
      <c r="D25" t="s">
        <v>47</v>
      </c>
      <c r="E25" s="7" t="s">
        <v>48</v>
      </c>
      <c r="F25" s="8">
        <v>44377</v>
      </c>
      <c r="G25" s="8">
        <v>46203</v>
      </c>
      <c r="H25" s="7" t="s">
        <v>49</v>
      </c>
      <c r="I25" s="7" t="s">
        <v>50</v>
      </c>
      <c r="J25" s="7" t="s">
        <v>51</v>
      </c>
      <c r="K25" t="s">
        <v>52</v>
      </c>
      <c r="L25" s="7" t="s">
        <v>53</v>
      </c>
      <c r="M25" s="8">
        <v>44396</v>
      </c>
      <c r="N25" s="7" t="s">
        <v>41</v>
      </c>
    </row>
    <row r="26" spans="1:14" ht="75" x14ac:dyDescent="0.25">
      <c r="A26" s="7" t="s">
        <v>44</v>
      </c>
      <c r="B26" s="7" t="s">
        <v>82</v>
      </c>
      <c r="C26" s="5" t="s">
        <v>83</v>
      </c>
      <c r="D26" t="s">
        <v>47</v>
      </c>
      <c r="E26" s="7" t="s">
        <v>48</v>
      </c>
      <c r="F26" s="8">
        <v>44377</v>
      </c>
      <c r="G26" s="8">
        <v>46203</v>
      </c>
      <c r="H26" s="7" t="s">
        <v>49</v>
      </c>
      <c r="I26" s="7" t="s">
        <v>50</v>
      </c>
      <c r="J26" s="7" t="s">
        <v>51</v>
      </c>
      <c r="K26" t="s">
        <v>52</v>
      </c>
      <c r="L26" s="7" t="s">
        <v>53</v>
      </c>
      <c r="M26" s="8">
        <v>44396</v>
      </c>
      <c r="N26" s="7" t="s">
        <v>41</v>
      </c>
    </row>
    <row r="27" spans="1:14" ht="75" x14ac:dyDescent="0.25">
      <c r="A27" s="7" t="s">
        <v>44</v>
      </c>
      <c r="B27" s="7" t="s">
        <v>84</v>
      </c>
      <c r="C27" s="5" t="s">
        <v>85</v>
      </c>
      <c r="D27" t="s">
        <v>47</v>
      </c>
      <c r="E27" s="7" t="s">
        <v>48</v>
      </c>
      <c r="F27" s="8">
        <v>44377</v>
      </c>
      <c r="G27" s="8">
        <v>46203</v>
      </c>
      <c r="H27" s="7" t="s">
        <v>49</v>
      </c>
      <c r="I27" s="7" t="s">
        <v>50</v>
      </c>
      <c r="J27" s="7" t="s">
        <v>51</v>
      </c>
      <c r="K27" t="s">
        <v>52</v>
      </c>
      <c r="L27" s="7" t="s">
        <v>53</v>
      </c>
      <c r="M27" s="8">
        <v>44396</v>
      </c>
      <c r="N27" s="7" t="s">
        <v>41</v>
      </c>
    </row>
    <row r="28" spans="1:14" ht="75" x14ac:dyDescent="0.25">
      <c r="A28" s="7" t="s">
        <v>44</v>
      </c>
      <c r="B28" s="7" t="s">
        <v>86</v>
      </c>
      <c r="C28" s="5" t="s">
        <v>87</v>
      </c>
      <c r="D28" t="s">
        <v>47</v>
      </c>
      <c r="E28" s="7" t="s">
        <v>48</v>
      </c>
      <c r="F28" s="8">
        <v>44377</v>
      </c>
      <c r="G28" s="8">
        <v>46203</v>
      </c>
      <c r="H28" s="7" t="s">
        <v>49</v>
      </c>
      <c r="I28" s="7" t="s">
        <v>50</v>
      </c>
      <c r="J28" s="7" t="s">
        <v>51</v>
      </c>
      <c r="K28" t="s">
        <v>52</v>
      </c>
      <c r="L28" s="7" t="s">
        <v>53</v>
      </c>
      <c r="M28" s="8">
        <v>44396</v>
      </c>
      <c r="N28" s="7" t="s">
        <v>41</v>
      </c>
    </row>
    <row r="29" spans="1:14" ht="75" x14ac:dyDescent="0.25">
      <c r="A29" s="7" t="s">
        <v>44</v>
      </c>
      <c r="B29" s="7" t="s">
        <v>88</v>
      </c>
      <c r="C29" s="5" t="s">
        <v>89</v>
      </c>
      <c r="D29" t="s">
        <v>47</v>
      </c>
      <c r="E29" s="7" t="s">
        <v>48</v>
      </c>
      <c r="F29" s="8">
        <v>44377</v>
      </c>
      <c r="G29" s="8">
        <v>46203</v>
      </c>
      <c r="H29" s="7" t="s">
        <v>49</v>
      </c>
      <c r="I29" s="7" t="s">
        <v>50</v>
      </c>
      <c r="J29" s="7" t="s">
        <v>51</v>
      </c>
      <c r="K29" t="s">
        <v>52</v>
      </c>
      <c r="L29" s="7" t="s">
        <v>53</v>
      </c>
      <c r="M29" s="8">
        <v>44396</v>
      </c>
      <c r="N29" s="7" t="s">
        <v>41</v>
      </c>
    </row>
    <row r="30" spans="1:14" ht="75" x14ac:dyDescent="0.25">
      <c r="A30" s="7" t="s">
        <v>44</v>
      </c>
      <c r="B30" s="7" t="s">
        <v>90</v>
      </c>
      <c r="C30" s="5" t="s">
        <v>91</v>
      </c>
      <c r="D30" t="s">
        <v>47</v>
      </c>
      <c r="E30" s="7" t="s">
        <v>48</v>
      </c>
      <c r="F30" s="8">
        <v>44377</v>
      </c>
      <c r="G30" s="8">
        <v>46203</v>
      </c>
      <c r="H30" s="7" t="s">
        <v>49</v>
      </c>
      <c r="I30" s="7" t="s">
        <v>50</v>
      </c>
      <c r="J30" s="7" t="s">
        <v>51</v>
      </c>
      <c r="K30" t="s">
        <v>52</v>
      </c>
      <c r="L30" s="7" t="s">
        <v>53</v>
      </c>
      <c r="M30" s="8">
        <v>44396</v>
      </c>
      <c r="N30" s="7" t="s">
        <v>41</v>
      </c>
    </row>
    <row r="31" spans="1:14" ht="75" x14ac:dyDescent="0.25">
      <c r="A31" s="7" t="s">
        <v>44</v>
      </c>
      <c r="B31" s="7" t="s">
        <v>92</v>
      </c>
      <c r="C31" s="5" t="s">
        <v>93</v>
      </c>
      <c r="D31" t="s">
        <v>47</v>
      </c>
      <c r="E31" s="7" t="s">
        <v>48</v>
      </c>
      <c r="F31" s="8">
        <v>44377</v>
      </c>
      <c r="G31" s="8">
        <v>46203</v>
      </c>
      <c r="H31" s="7" t="s">
        <v>49</v>
      </c>
      <c r="I31" s="7" t="s">
        <v>50</v>
      </c>
      <c r="J31" s="7" t="s">
        <v>51</v>
      </c>
      <c r="K31" t="s">
        <v>52</v>
      </c>
      <c r="L31" s="7" t="s">
        <v>53</v>
      </c>
      <c r="M31" s="8">
        <v>44396</v>
      </c>
      <c r="N31" s="7" t="s">
        <v>41</v>
      </c>
    </row>
    <row r="32" spans="1:14" ht="75" x14ac:dyDescent="0.25">
      <c r="A32" s="7" t="s">
        <v>44</v>
      </c>
      <c r="B32" s="7" t="s">
        <v>94</v>
      </c>
      <c r="C32" s="5" t="s">
        <v>95</v>
      </c>
      <c r="D32" t="s">
        <v>47</v>
      </c>
      <c r="E32" s="7" t="s">
        <v>48</v>
      </c>
      <c r="F32" s="8">
        <v>44377</v>
      </c>
      <c r="G32" s="8">
        <v>46203</v>
      </c>
      <c r="H32" s="7" t="s">
        <v>49</v>
      </c>
      <c r="I32" s="7" t="s">
        <v>50</v>
      </c>
      <c r="J32" s="7" t="s">
        <v>51</v>
      </c>
      <c r="K32" t="s">
        <v>52</v>
      </c>
      <c r="L32" s="7" t="s">
        <v>53</v>
      </c>
      <c r="M32" s="8">
        <v>44396</v>
      </c>
      <c r="N32" s="7" t="s">
        <v>41</v>
      </c>
    </row>
    <row r="33" spans="1:16" ht="75" x14ac:dyDescent="0.25">
      <c r="A33" s="7" t="s">
        <v>44</v>
      </c>
      <c r="B33" s="7" t="s">
        <v>96</v>
      </c>
      <c r="C33" s="5" t="s">
        <v>97</v>
      </c>
      <c r="D33" t="s">
        <v>47</v>
      </c>
      <c r="E33" s="7" t="s">
        <v>48</v>
      </c>
      <c r="F33" s="8">
        <v>44377</v>
      </c>
      <c r="G33" s="8">
        <v>46203</v>
      </c>
      <c r="H33" s="7" t="s">
        <v>49</v>
      </c>
      <c r="I33" s="7" t="s">
        <v>50</v>
      </c>
      <c r="J33" s="7" t="s">
        <v>51</v>
      </c>
      <c r="K33" t="s">
        <v>52</v>
      </c>
      <c r="L33" s="7" t="s">
        <v>53</v>
      </c>
      <c r="M33" s="8">
        <v>44396</v>
      </c>
      <c r="N33" s="7" t="s">
        <v>41</v>
      </c>
    </row>
    <row r="34" spans="1:16" ht="75" x14ac:dyDescent="0.25">
      <c r="A34" s="7" t="s">
        <v>44</v>
      </c>
      <c r="B34" s="7" t="s">
        <v>98</v>
      </c>
      <c r="C34" s="5" t="s">
        <v>81</v>
      </c>
      <c r="D34" t="s">
        <v>47</v>
      </c>
      <c r="E34" s="7" t="s">
        <v>48</v>
      </c>
      <c r="F34" s="8">
        <v>44377</v>
      </c>
      <c r="G34" s="8">
        <v>46203</v>
      </c>
      <c r="H34" s="7" t="s">
        <v>49</v>
      </c>
      <c r="I34" s="7" t="s">
        <v>50</v>
      </c>
      <c r="J34" s="7" t="s">
        <v>51</v>
      </c>
      <c r="K34" t="s">
        <v>52</v>
      </c>
      <c r="L34" s="7" t="s">
        <v>53</v>
      </c>
      <c r="M34" s="8">
        <v>44396</v>
      </c>
      <c r="N34" s="7" t="s">
        <v>41</v>
      </c>
    </row>
    <row r="35" spans="1:16" ht="75" x14ac:dyDescent="0.25">
      <c r="A35" s="7" t="s">
        <v>44</v>
      </c>
      <c r="B35" s="7" t="s">
        <v>99</v>
      </c>
      <c r="C35" s="5" t="s">
        <v>100</v>
      </c>
      <c r="D35" t="s">
        <v>47</v>
      </c>
      <c r="E35" s="7" t="s">
        <v>48</v>
      </c>
      <c r="F35" s="8">
        <v>44377</v>
      </c>
      <c r="G35" s="8">
        <v>46203</v>
      </c>
      <c r="H35" s="7" t="s">
        <v>49</v>
      </c>
      <c r="I35" s="7" t="s">
        <v>50</v>
      </c>
      <c r="J35" s="7" t="s">
        <v>51</v>
      </c>
      <c r="K35" t="s">
        <v>52</v>
      </c>
      <c r="L35" s="7" t="s">
        <v>53</v>
      </c>
      <c r="M35" s="8">
        <v>44396</v>
      </c>
      <c r="N35" s="7" t="s">
        <v>41</v>
      </c>
    </row>
    <row r="36" spans="1:16" s="7" customFormat="1" ht="150" x14ac:dyDescent="0.25">
      <c r="A36" s="10" t="s">
        <v>101</v>
      </c>
      <c r="B36" s="10" t="s">
        <v>102</v>
      </c>
      <c r="C36" s="10" t="s">
        <v>103</v>
      </c>
      <c r="D36" s="11" t="s">
        <v>104</v>
      </c>
      <c r="E36" s="12" t="s">
        <v>105</v>
      </c>
      <c r="F36" s="11">
        <v>44377</v>
      </c>
      <c r="G36" s="13">
        <v>46203</v>
      </c>
      <c r="H36" s="10" t="s">
        <v>106</v>
      </c>
      <c r="I36" s="10" t="s">
        <v>107</v>
      </c>
      <c r="J36" s="10" t="s">
        <v>108</v>
      </c>
      <c r="K36" s="10" t="s">
        <v>52</v>
      </c>
      <c r="L36" s="10" t="s">
        <v>52</v>
      </c>
      <c r="M36" s="13">
        <v>44393</v>
      </c>
      <c r="N36" s="10" t="s">
        <v>109</v>
      </c>
      <c r="O36" s="10"/>
      <c r="P36" s="10"/>
    </row>
    <row r="37" spans="1:16" s="7" customFormat="1" ht="150" x14ac:dyDescent="0.25">
      <c r="A37" s="7" t="s">
        <v>101</v>
      </c>
      <c r="B37" s="7" t="s">
        <v>110</v>
      </c>
      <c r="C37" t="s">
        <v>111</v>
      </c>
      <c r="D37" s="11" t="s">
        <v>104</v>
      </c>
      <c r="E37" s="12" t="s">
        <v>105</v>
      </c>
      <c r="F37" s="11">
        <v>44377</v>
      </c>
      <c r="G37" s="13">
        <v>46203</v>
      </c>
      <c r="H37" s="10" t="s">
        <v>106</v>
      </c>
      <c r="I37" s="10" t="s">
        <v>107</v>
      </c>
      <c r="J37" s="10" t="s">
        <v>108</v>
      </c>
      <c r="K37" s="10" t="s">
        <v>52</v>
      </c>
      <c r="L37" s="10" t="s">
        <v>52</v>
      </c>
      <c r="M37" s="13">
        <v>44393</v>
      </c>
      <c r="N37" s="10" t="s">
        <v>109</v>
      </c>
      <c r="O37" s="10"/>
      <c r="P37" s="10"/>
    </row>
    <row r="38" spans="1:16" s="7" customFormat="1" ht="150" x14ac:dyDescent="0.25">
      <c r="A38" s="7" t="s">
        <v>101</v>
      </c>
      <c r="B38" s="7" t="s">
        <v>112</v>
      </c>
      <c r="C38" t="s">
        <v>111</v>
      </c>
      <c r="D38" s="11" t="s">
        <v>104</v>
      </c>
      <c r="E38" s="12" t="s">
        <v>105</v>
      </c>
      <c r="F38" s="11">
        <v>44377</v>
      </c>
      <c r="G38" s="13">
        <v>46203</v>
      </c>
      <c r="H38" s="10" t="s">
        <v>106</v>
      </c>
      <c r="I38" s="10" t="s">
        <v>107</v>
      </c>
      <c r="J38" s="10" t="s">
        <v>108</v>
      </c>
      <c r="K38" s="10" t="s">
        <v>52</v>
      </c>
      <c r="L38" s="10" t="s">
        <v>52</v>
      </c>
      <c r="M38" s="13">
        <v>44393</v>
      </c>
      <c r="N38" s="10" t="s">
        <v>109</v>
      </c>
      <c r="O38" s="10"/>
      <c r="P38" s="10"/>
    </row>
    <row r="39" spans="1:16" s="7" customFormat="1" ht="150" x14ac:dyDescent="0.25">
      <c r="A39" s="7" t="s">
        <v>101</v>
      </c>
      <c r="B39" s="7" t="s">
        <v>113</v>
      </c>
      <c r="C39" t="s">
        <v>111</v>
      </c>
      <c r="D39" s="11" t="s">
        <v>104</v>
      </c>
      <c r="E39" s="12" t="s">
        <v>105</v>
      </c>
      <c r="F39" s="11">
        <v>44377</v>
      </c>
      <c r="G39" s="13">
        <v>46203</v>
      </c>
      <c r="H39" s="10" t="s">
        <v>106</v>
      </c>
      <c r="I39" s="10" t="s">
        <v>107</v>
      </c>
      <c r="J39" s="10" t="s">
        <v>108</v>
      </c>
      <c r="K39" s="10" t="s">
        <v>52</v>
      </c>
      <c r="L39" s="10" t="s">
        <v>52</v>
      </c>
      <c r="M39" s="13">
        <v>44393</v>
      </c>
      <c r="N39" s="10" t="s">
        <v>109</v>
      </c>
      <c r="O39" s="10"/>
      <c r="P39" s="10"/>
    </row>
    <row r="40" spans="1:16" s="7" customFormat="1" ht="150" x14ac:dyDescent="0.25">
      <c r="A40" s="7" t="s">
        <v>101</v>
      </c>
      <c r="B40" s="7" t="s">
        <v>114</v>
      </c>
      <c r="C40" t="s">
        <v>115</v>
      </c>
      <c r="D40" s="11" t="s">
        <v>104</v>
      </c>
      <c r="E40" s="12" t="s">
        <v>105</v>
      </c>
      <c r="F40" s="11">
        <v>44377</v>
      </c>
      <c r="G40" s="13">
        <v>46203</v>
      </c>
      <c r="H40" s="10" t="s">
        <v>106</v>
      </c>
      <c r="I40" s="10" t="s">
        <v>107</v>
      </c>
      <c r="J40" s="10" t="s">
        <v>108</v>
      </c>
      <c r="K40" s="10" t="s">
        <v>52</v>
      </c>
      <c r="L40" s="10" t="s">
        <v>52</v>
      </c>
      <c r="M40" s="13">
        <v>44393</v>
      </c>
      <c r="N40" s="10" t="s">
        <v>109</v>
      </c>
      <c r="O40" s="10"/>
      <c r="P40" s="10"/>
    </row>
    <row r="41" spans="1:16" s="7" customFormat="1" ht="150" x14ac:dyDescent="0.25">
      <c r="A41" s="7" t="s">
        <v>101</v>
      </c>
      <c r="B41" s="7" t="s">
        <v>116</v>
      </c>
      <c r="C41" t="s">
        <v>115</v>
      </c>
      <c r="D41" s="11" t="s">
        <v>104</v>
      </c>
      <c r="E41" s="12" t="s">
        <v>105</v>
      </c>
      <c r="F41" s="11">
        <v>44377</v>
      </c>
      <c r="G41" s="13">
        <v>46203</v>
      </c>
      <c r="H41" s="10" t="s">
        <v>106</v>
      </c>
      <c r="I41" s="10" t="s">
        <v>107</v>
      </c>
      <c r="J41" s="10" t="s">
        <v>108</v>
      </c>
      <c r="K41" s="10" t="s">
        <v>52</v>
      </c>
      <c r="L41" s="10" t="s">
        <v>52</v>
      </c>
      <c r="M41" s="13">
        <v>44393</v>
      </c>
      <c r="N41" s="10" t="s">
        <v>109</v>
      </c>
      <c r="O41" s="10"/>
      <c r="P41" s="10"/>
    </row>
    <row r="42" spans="1:16" s="5" customFormat="1" ht="135" x14ac:dyDescent="0.25">
      <c r="A42" s="14" t="s">
        <v>117</v>
      </c>
      <c r="B42" s="15" t="s">
        <v>118</v>
      </c>
      <c r="C42" s="5" t="s">
        <v>119</v>
      </c>
      <c r="D42" s="11" t="s">
        <v>104</v>
      </c>
      <c r="E42" s="5" t="s">
        <v>105</v>
      </c>
      <c r="F42" s="16">
        <v>44305</v>
      </c>
      <c r="G42" s="16">
        <v>46131</v>
      </c>
      <c r="H42" s="14" t="s">
        <v>120</v>
      </c>
      <c r="I42" s="14" t="s">
        <v>121</v>
      </c>
      <c r="J42" s="15" t="s">
        <v>122</v>
      </c>
      <c r="K42" s="17" t="s">
        <v>123</v>
      </c>
      <c r="L42" s="17" t="s">
        <v>123</v>
      </c>
      <c r="M42" s="18">
        <v>44389</v>
      </c>
      <c r="N42" s="17" t="s">
        <v>41</v>
      </c>
    </row>
    <row r="43" spans="1:16" s="5" customFormat="1" ht="135" x14ac:dyDescent="0.25">
      <c r="A43" s="14" t="s">
        <v>117</v>
      </c>
      <c r="B43" s="15" t="s">
        <v>124</v>
      </c>
      <c r="C43" s="5" t="s">
        <v>119</v>
      </c>
      <c r="D43" s="11" t="s">
        <v>104</v>
      </c>
      <c r="E43" s="5" t="s">
        <v>105</v>
      </c>
      <c r="F43" s="16">
        <v>44287</v>
      </c>
      <c r="G43" s="16">
        <v>46113</v>
      </c>
      <c r="H43" s="14" t="s">
        <v>120</v>
      </c>
      <c r="I43" s="14" t="s">
        <v>121</v>
      </c>
      <c r="J43" s="15" t="s">
        <v>122</v>
      </c>
      <c r="K43" s="17" t="s">
        <v>123</v>
      </c>
      <c r="L43" s="17" t="s">
        <v>123</v>
      </c>
      <c r="M43" s="18">
        <v>44389</v>
      </c>
      <c r="N43" s="17" t="s">
        <v>41</v>
      </c>
    </row>
    <row r="44" spans="1:16" s="5" customFormat="1" ht="135" x14ac:dyDescent="0.25">
      <c r="A44" s="14" t="s">
        <v>117</v>
      </c>
      <c r="B44" s="15" t="s">
        <v>125</v>
      </c>
      <c r="C44" s="5" t="s">
        <v>119</v>
      </c>
      <c r="D44" s="11" t="s">
        <v>104</v>
      </c>
      <c r="E44" s="5" t="s">
        <v>105</v>
      </c>
      <c r="F44" s="16">
        <v>44314</v>
      </c>
      <c r="G44" s="16">
        <v>46140</v>
      </c>
      <c r="H44" s="14" t="s">
        <v>120</v>
      </c>
      <c r="I44" s="14" t="s">
        <v>121</v>
      </c>
      <c r="J44" s="15" t="s">
        <v>126</v>
      </c>
      <c r="K44" s="17" t="s">
        <v>123</v>
      </c>
      <c r="L44" s="17" t="s">
        <v>123</v>
      </c>
      <c r="M44" s="18">
        <v>44389</v>
      </c>
      <c r="N44" s="17" t="s">
        <v>41</v>
      </c>
    </row>
    <row r="45" spans="1:16" s="5" customFormat="1" ht="135" x14ac:dyDescent="0.25">
      <c r="A45" s="14" t="s">
        <v>117</v>
      </c>
      <c r="B45" s="15">
        <v>194769</v>
      </c>
      <c r="C45" s="5" t="s">
        <v>119</v>
      </c>
      <c r="D45" s="11" t="s">
        <v>104</v>
      </c>
      <c r="E45" s="5" t="s">
        <v>105</v>
      </c>
      <c r="F45" s="16">
        <v>44287</v>
      </c>
      <c r="G45" s="16">
        <v>46113</v>
      </c>
      <c r="H45" s="14" t="s">
        <v>120</v>
      </c>
      <c r="I45" s="14" t="s">
        <v>121</v>
      </c>
      <c r="J45" s="15" t="s">
        <v>122</v>
      </c>
      <c r="K45" s="17" t="s">
        <v>123</v>
      </c>
      <c r="L45" s="17" t="s">
        <v>123</v>
      </c>
      <c r="M45" s="18">
        <v>44389</v>
      </c>
      <c r="N45" s="17" t="s">
        <v>41</v>
      </c>
    </row>
    <row r="46" spans="1:16" ht="150" x14ac:dyDescent="0.25">
      <c r="A46" s="7" t="s">
        <v>127</v>
      </c>
      <c r="B46" s="7" t="s">
        <v>128</v>
      </c>
      <c r="C46" t="s">
        <v>119</v>
      </c>
      <c r="D46" s="11" t="s">
        <v>104</v>
      </c>
      <c r="E46" t="s">
        <v>105</v>
      </c>
      <c r="F46" s="19">
        <v>44197</v>
      </c>
      <c r="G46" s="19">
        <v>44346</v>
      </c>
      <c r="H46" s="7" t="s">
        <v>49</v>
      </c>
      <c r="I46" s="7" t="s">
        <v>129</v>
      </c>
      <c r="J46" s="7" t="s">
        <v>130</v>
      </c>
      <c r="K46" t="s">
        <v>52</v>
      </c>
      <c r="L46" s="7" t="s">
        <v>52</v>
      </c>
      <c r="M46" s="19">
        <v>44379</v>
      </c>
      <c r="N46" t="s">
        <v>131</v>
      </c>
    </row>
    <row r="47" spans="1:16" ht="150" x14ac:dyDescent="0.25">
      <c r="A47" s="7" t="s">
        <v>127</v>
      </c>
      <c r="B47" s="7" t="s">
        <v>132</v>
      </c>
      <c r="C47" t="s">
        <v>119</v>
      </c>
      <c r="D47" s="11" t="s">
        <v>104</v>
      </c>
      <c r="E47" t="s">
        <v>105</v>
      </c>
      <c r="F47" s="19">
        <v>44197</v>
      </c>
      <c r="G47" s="19">
        <v>45394</v>
      </c>
      <c r="H47" s="7" t="s">
        <v>49</v>
      </c>
      <c r="I47" s="7" t="s">
        <v>129</v>
      </c>
      <c r="J47" s="7" t="s">
        <v>130</v>
      </c>
      <c r="K47" t="s">
        <v>52</v>
      </c>
      <c r="L47" t="s">
        <v>52</v>
      </c>
      <c r="M47" s="19">
        <v>44379</v>
      </c>
      <c r="N47" t="s">
        <v>131</v>
      </c>
    </row>
    <row r="48" spans="1:16" ht="150" x14ac:dyDescent="0.25">
      <c r="A48" s="7" t="s">
        <v>127</v>
      </c>
      <c r="B48" s="7" t="s">
        <v>133</v>
      </c>
      <c r="C48" t="s">
        <v>119</v>
      </c>
      <c r="D48" s="11" t="s">
        <v>104</v>
      </c>
      <c r="E48" t="s">
        <v>105</v>
      </c>
      <c r="F48" s="19">
        <v>44197</v>
      </c>
      <c r="G48" s="19">
        <v>45337</v>
      </c>
      <c r="H48" s="7" t="s">
        <v>49</v>
      </c>
      <c r="I48" s="7" t="s">
        <v>129</v>
      </c>
      <c r="J48" s="7" t="s">
        <v>130</v>
      </c>
      <c r="K48" t="s">
        <v>52</v>
      </c>
      <c r="L48" t="s">
        <v>52</v>
      </c>
      <c r="M48" s="19">
        <v>44379</v>
      </c>
      <c r="N48" t="s">
        <v>131</v>
      </c>
    </row>
    <row r="49" spans="1:18" ht="150" x14ac:dyDescent="0.25">
      <c r="A49" s="7" t="s">
        <v>127</v>
      </c>
      <c r="B49" s="7" t="s">
        <v>134</v>
      </c>
      <c r="C49" t="s">
        <v>119</v>
      </c>
      <c r="D49" s="11" t="s">
        <v>104</v>
      </c>
      <c r="E49" t="s">
        <v>105</v>
      </c>
      <c r="F49" s="19">
        <v>44287</v>
      </c>
      <c r="G49" s="19">
        <v>45072</v>
      </c>
      <c r="H49" s="7" t="s">
        <v>49</v>
      </c>
      <c r="I49" s="7" t="s">
        <v>129</v>
      </c>
      <c r="J49" s="7" t="s">
        <v>130</v>
      </c>
      <c r="K49" t="s">
        <v>52</v>
      </c>
      <c r="L49" t="s">
        <v>52</v>
      </c>
      <c r="M49" s="19">
        <v>44379</v>
      </c>
      <c r="N49" t="s">
        <v>131</v>
      </c>
    </row>
    <row r="50" spans="1:18" ht="150" x14ac:dyDescent="0.25">
      <c r="A50" s="7" t="s">
        <v>127</v>
      </c>
      <c r="B50" s="7" t="s">
        <v>135</v>
      </c>
      <c r="C50" t="s">
        <v>119</v>
      </c>
      <c r="D50" s="11" t="s">
        <v>104</v>
      </c>
      <c r="E50" t="s">
        <v>105</v>
      </c>
      <c r="F50" s="19">
        <v>44287</v>
      </c>
      <c r="G50" s="19">
        <v>45390</v>
      </c>
      <c r="H50" s="7" t="s">
        <v>49</v>
      </c>
      <c r="I50" s="7" t="s">
        <v>129</v>
      </c>
      <c r="J50" s="7" t="s">
        <v>130</v>
      </c>
      <c r="K50" t="s">
        <v>52</v>
      </c>
      <c r="L50" t="s">
        <v>52</v>
      </c>
      <c r="M50" s="19">
        <v>44379</v>
      </c>
      <c r="N50" t="s">
        <v>131</v>
      </c>
    </row>
    <row r="51" spans="1:18" ht="150" x14ac:dyDescent="0.25">
      <c r="A51" s="7" t="s">
        <v>127</v>
      </c>
      <c r="B51" s="7" t="s">
        <v>136</v>
      </c>
      <c r="C51" t="s">
        <v>119</v>
      </c>
      <c r="D51" s="11" t="s">
        <v>104</v>
      </c>
      <c r="E51" t="s">
        <v>105</v>
      </c>
      <c r="F51" s="19">
        <v>44287</v>
      </c>
      <c r="G51" s="19">
        <v>45377</v>
      </c>
      <c r="H51" s="7" t="s">
        <v>49</v>
      </c>
      <c r="I51" s="7" t="s">
        <v>129</v>
      </c>
      <c r="J51" s="7" t="s">
        <v>130</v>
      </c>
      <c r="K51" t="s">
        <v>52</v>
      </c>
      <c r="L51" t="s">
        <v>52</v>
      </c>
      <c r="M51" s="19">
        <v>44379</v>
      </c>
      <c r="N51" t="s">
        <v>131</v>
      </c>
    </row>
    <row r="52" spans="1:18" s="7" customFormat="1" ht="120" x14ac:dyDescent="0.25">
      <c r="A52" s="7" t="s">
        <v>137</v>
      </c>
      <c r="B52" s="7" t="s">
        <v>138</v>
      </c>
      <c r="C52" s="7" t="s">
        <v>119</v>
      </c>
      <c r="D52" s="11" t="s">
        <v>104</v>
      </c>
      <c r="E52" s="7" t="s">
        <v>105</v>
      </c>
      <c r="F52" s="8">
        <v>44287</v>
      </c>
      <c r="G52" s="8">
        <v>46113</v>
      </c>
      <c r="H52" s="7" t="s">
        <v>139</v>
      </c>
      <c r="I52" s="7" t="s">
        <v>140</v>
      </c>
      <c r="J52" s="7" t="s">
        <v>141</v>
      </c>
      <c r="K52" s="7" t="s">
        <v>142</v>
      </c>
      <c r="L52" s="7" t="s">
        <v>142</v>
      </c>
      <c r="M52" s="8"/>
      <c r="N52" s="7" t="s">
        <v>41</v>
      </c>
      <c r="Q52" s="8"/>
      <c r="R52" s="8"/>
    </row>
    <row r="53" spans="1:18" s="7" customFormat="1" ht="120" x14ac:dyDescent="0.25">
      <c r="A53" s="7" t="s">
        <v>137</v>
      </c>
      <c r="B53" s="7" t="s">
        <v>143</v>
      </c>
      <c r="C53" s="7" t="s">
        <v>119</v>
      </c>
      <c r="D53" s="11" t="s">
        <v>104</v>
      </c>
      <c r="E53" s="7" t="s">
        <v>105</v>
      </c>
      <c r="F53" s="8">
        <v>44287</v>
      </c>
      <c r="G53" s="8">
        <v>46113</v>
      </c>
      <c r="H53" s="7" t="s">
        <v>139</v>
      </c>
      <c r="I53" s="7" t="s">
        <v>140</v>
      </c>
      <c r="J53" s="7" t="s">
        <v>141</v>
      </c>
      <c r="K53" s="7" t="s">
        <v>142</v>
      </c>
      <c r="L53" s="7" t="s">
        <v>142</v>
      </c>
      <c r="M53" s="8"/>
      <c r="N53" s="7" t="s">
        <v>41</v>
      </c>
      <c r="Q53" s="8"/>
      <c r="R53" s="8"/>
    </row>
    <row r="54" spans="1:18" ht="135" x14ac:dyDescent="0.25">
      <c r="A54" s="7" t="s">
        <v>127</v>
      </c>
      <c r="B54" s="7" t="s">
        <v>144</v>
      </c>
      <c r="C54" t="s">
        <v>119</v>
      </c>
      <c r="D54" s="11" t="s">
        <v>104</v>
      </c>
      <c r="E54" t="s">
        <v>105</v>
      </c>
      <c r="F54" s="19">
        <v>43556</v>
      </c>
      <c r="G54" s="19">
        <v>45383</v>
      </c>
      <c r="H54" s="7" t="s">
        <v>145</v>
      </c>
      <c r="I54" s="7" t="s">
        <v>146</v>
      </c>
      <c r="J54" s="7" t="s">
        <v>108</v>
      </c>
      <c r="K54" t="s">
        <v>52</v>
      </c>
      <c r="L54" s="7" t="s">
        <v>52</v>
      </c>
      <c r="M54" s="19">
        <v>43481</v>
      </c>
      <c r="N54" t="s">
        <v>131</v>
      </c>
    </row>
    <row r="55" spans="1:18" ht="135" x14ac:dyDescent="0.25">
      <c r="A55" s="7" t="s">
        <v>127</v>
      </c>
      <c r="B55" s="7" t="s">
        <v>147</v>
      </c>
      <c r="C55" t="s">
        <v>119</v>
      </c>
      <c r="D55" t="s">
        <v>47</v>
      </c>
      <c r="E55" t="s">
        <v>105</v>
      </c>
      <c r="F55" s="19">
        <v>43556</v>
      </c>
      <c r="G55" s="19">
        <v>45383</v>
      </c>
      <c r="H55" s="7" t="s">
        <v>145</v>
      </c>
      <c r="I55" s="7" t="s">
        <v>146</v>
      </c>
      <c r="J55" s="7" t="s">
        <v>108</v>
      </c>
      <c r="K55" t="s">
        <v>52</v>
      </c>
      <c r="L55" s="7" t="s">
        <v>52</v>
      </c>
      <c r="M55" s="19">
        <v>43481</v>
      </c>
      <c r="N55" t="s">
        <v>131</v>
      </c>
    </row>
    <row r="56" spans="1:18" ht="135" x14ac:dyDescent="0.25">
      <c r="A56" s="7" t="s">
        <v>127</v>
      </c>
      <c r="B56" s="7" t="s">
        <v>148</v>
      </c>
      <c r="C56" t="s">
        <v>119</v>
      </c>
      <c r="D56" t="s">
        <v>47</v>
      </c>
      <c r="E56" t="s">
        <v>105</v>
      </c>
      <c r="F56" s="19">
        <v>43556</v>
      </c>
      <c r="G56" s="19">
        <v>45383</v>
      </c>
      <c r="H56" s="7" t="s">
        <v>145</v>
      </c>
      <c r="I56" s="7" t="s">
        <v>146</v>
      </c>
      <c r="J56" s="7" t="s">
        <v>108</v>
      </c>
      <c r="K56" t="s">
        <v>52</v>
      </c>
      <c r="L56" s="7" t="s">
        <v>52</v>
      </c>
      <c r="M56" s="19">
        <v>43481</v>
      </c>
      <c r="N56" t="s">
        <v>131</v>
      </c>
    </row>
    <row r="57" spans="1:18" ht="135" x14ac:dyDescent="0.25">
      <c r="A57" s="7" t="s">
        <v>101</v>
      </c>
      <c r="B57" s="7" t="s">
        <v>149</v>
      </c>
      <c r="C57" t="s">
        <v>119</v>
      </c>
      <c r="D57" t="s">
        <v>104</v>
      </c>
      <c r="E57" t="s">
        <v>105</v>
      </c>
      <c r="F57" s="19">
        <v>43556</v>
      </c>
      <c r="G57" s="19">
        <v>45383</v>
      </c>
      <c r="H57" s="7" t="s">
        <v>145</v>
      </c>
      <c r="I57" s="7" t="s">
        <v>146</v>
      </c>
      <c r="J57" s="7" t="s">
        <v>108</v>
      </c>
      <c r="K57" t="s">
        <v>52</v>
      </c>
      <c r="L57" s="7" t="s">
        <v>52</v>
      </c>
      <c r="M57" s="19">
        <v>43481</v>
      </c>
      <c r="N57" t="s">
        <v>131</v>
      </c>
    </row>
    <row r="58" spans="1:18" ht="195" x14ac:dyDescent="0.25">
      <c r="A58" s="7" t="s">
        <v>150</v>
      </c>
      <c r="B58" s="7" t="s">
        <v>151</v>
      </c>
      <c r="C58" s="7" t="s">
        <v>152</v>
      </c>
      <c r="D58" t="s">
        <v>153</v>
      </c>
      <c r="E58" t="s">
        <v>105</v>
      </c>
      <c r="F58" s="19">
        <v>43556</v>
      </c>
      <c r="G58" s="19">
        <v>45383</v>
      </c>
      <c r="H58" s="7" t="s">
        <v>154</v>
      </c>
      <c r="I58" s="7" t="s">
        <v>146</v>
      </c>
      <c r="J58" s="7" t="s">
        <v>108</v>
      </c>
      <c r="K58" t="s">
        <v>52</v>
      </c>
      <c r="L58" s="7" t="s">
        <v>52</v>
      </c>
      <c r="M58" s="19">
        <v>43481</v>
      </c>
      <c r="N58" t="s">
        <v>131</v>
      </c>
    </row>
    <row r="59" spans="1:18" ht="195" x14ac:dyDescent="0.25">
      <c r="A59" s="7" t="s">
        <v>150</v>
      </c>
      <c r="B59" s="7" t="s">
        <v>155</v>
      </c>
      <c r="C59" s="7" t="s">
        <v>152</v>
      </c>
      <c r="D59" t="s">
        <v>153</v>
      </c>
      <c r="E59" t="s">
        <v>105</v>
      </c>
      <c r="F59" s="19">
        <v>43556</v>
      </c>
      <c r="G59" s="19">
        <v>45383</v>
      </c>
      <c r="H59" s="7" t="s">
        <v>154</v>
      </c>
      <c r="I59" s="7" t="s">
        <v>146</v>
      </c>
      <c r="J59" s="7" t="s">
        <v>108</v>
      </c>
      <c r="K59" t="s">
        <v>52</v>
      </c>
      <c r="L59" s="7" t="s">
        <v>52</v>
      </c>
      <c r="M59" s="19">
        <v>43481</v>
      </c>
    </row>
    <row r="60" spans="1:18" ht="195" x14ac:dyDescent="0.25">
      <c r="A60" s="7" t="s">
        <v>150</v>
      </c>
      <c r="B60" s="7" t="s">
        <v>156</v>
      </c>
      <c r="C60" s="7" t="s">
        <v>152</v>
      </c>
      <c r="D60" t="s">
        <v>153</v>
      </c>
      <c r="E60" t="s">
        <v>105</v>
      </c>
      <c r="F60" s="19">
        <v>43556</v>
      </c>
      <c r="G60" s="19">
        <v>45383</v>
      </c>
      <c r="H60" s="7" t="s">
        <v>154</v>
      </c>
      <c r="I60" s="7" t="s">
        <v>146</v>
      </c>
      <c r="J60" s="7" t="s">
        <v>108</v>
      </c>
      <c r="K60" t="s">
        <v>52</v>
      </c>
      <c r="L60" s="7" t="s">
        <v>52</v>
      </c>
      <c r="M60" s="19">
        <v>43481</v>
      </c>
    </row>
    <row r="61" spans="1:18" ht="195" x14ac:dyDescent="0.25">
      <c r="A61" s="7" t="s">
        <v>150</v>
      </c>
      <c r="B61" s="7" t="s">
        <v>157</v>
      </c>
      <c r="C61" s="7" t="s">
        <v>152</v>
      </c>
      <c r="D61" t="s">
        <v>153</v>
      </c>
      <c r="E61" t="s">
        <v>105</v>
      </c>
      <c r="F61" s="19">
        <v>43556</v>
      </c>
      <c r="G61" s="19">
        <v>45383</v>
      </c>
      <c r="H61" s="7" t="s">
        <v>154</v>
      </c>
      <c r="I61" s="7" t="s">
        <v>146</v>
      </c>
      <c r="J61" s="7" t="s">
        <v>108</v>
      </c>
      <c r="K61" t="s">
        <v>52</v>
      </c>
      <c r="L61" s="7" t="s">
        <v>52</v>
      </c>
      <c r="M61" s="19">
        <v>43481</v>
      </c>
    </row>
    <row r="62" spans="1:18" ht="195" x14ac:dyDescent="0.25">
      <c r="A62" s="7" t="s">
        <v>150</v>
      </c>
      <c r="B62" s="7" t="s">
        <v>158</v>
      </c>
      <c r="C62" s="7" t="s">
        <v>152</v>
      </c>
      <c r="D62" t="s">
        <v>153</v>
      </c>
      <c r="E62" t="s">
        <v>105</v>
      </c>
      <c r="F62" s="19">
        <v>43556</v>
      </c>
      <c r="G62" s="19">
        <v>45383</v>
      </c>
      <c r="H62" s="7" t="s">
        <v>154</v>
      </c>
      <c r="I62" s="7" t="s">
        <v>146</v>
      </c>
      <c r="J62" s="7" t="s">
        <v>108</v>
      </c>
      <c r="K62" t="s">
        <v>52</v>
      </c>
      <c r="L62" s="7" t="s">
        <v>52</v>
      </c>
      <c r="M62" s="19">
        <v>43481</v>
      </c>
    </row>
    <row r="63" spans="1:18" ht="195" x14ac:dyDescent="0.25">
      <c r="A63" s="7" t="s">
        <v>150</v>
      </c>
      <c r="B63" s="7" t="s">
        <v>159</v>
      </c>
      <c r="C63" s="7" t="s">
        <v>152</v>
      </c>
      <c r="D63" t="s">
        <v>153</v>
      </c>
      <c r="E63" t="s">
        <v>105</v>
      </c>
      <c r="F63" s="19">
        <v>43556</v>
      </c>
      <c r="G63" s="19">
        <v>45383</v>
      </c>
      <c r="H63" s="7" t="s">
        <v>154</v>
      </c>
      <c r="I63" s="7" t="s">
        <v>146</v>
      </c>
      <c r="J63" s="7" t="s">
        <v>108</v>
      </c>
      <c r="K63" t="s">
        <v>52</v>
      </c>
      <c r="L63" s="7" t="s">
        <v>52</v>
      </c>
      <c r="M63" s="19">
        <v>43481</v>
      </c>
    </row>
    <row r="64" spans="1:18" ht="195" x14ac:dyDescent="0.25">
      <c r="A64" s="7" t="s">
        <v>150</v>
      </c>
      <c r="B64" s="7" t="s">
        <v>160</v>
      </c>
      <c r="C64" s="7" t="s">
        <v>152</v>
      </c>
      <c r="D64" t="s">
        <v>153</v>
      </c>
      <c r="E64" t="s">
        <v>105</v>
      </c>
      <c r="F64" s="19">
        <v>43556</v>
      </c>
      <c r="G64" s="19">
        <v>45383</v>
      </c>
      <c r="H64" s="7" t="s">
        <v>154</v>
      </c>
      <c r="I64" s="7" t="s">
        <v>146</v>
      </c>
      <c r="J64" s="7" t="s">
        <v>108</v>
      </c>
      <c r="K64" t="s">
        <v>52</v>
      </c>
      <c r="L64" s="7" t="s">
        <v>52</v>
      </c>
      <c r="M64" s="19">
        <v>43481</v>
      </c>
    </row>
    <row r="65" spans="1:14" ht="195" x14ac:dyDescent="0.25">
      <c r="A65" s="7" t="s">
        <v>150</v>
      </c>
      <c r="B65" s="7" t="s">
        <v>161</v>
      </c>
      <c r="C65" s="7" t="s">
        <v>152</v>
      </c>
      <c r="D65" t="s">
        <v>153</v>
      </c>
      <c r="E65" t="s">
        <v>105</v>
      </c>
      <c r="F65" s="19">
        <v>43556</v>
      </c>
      <c r="G65" s="19">
        <v>45383</v>
      </c>
      <c r="H65" s="7" t="s">
        <v>154</v>
      </c>
      <c r="I65" s="7" t="s">
        <v>146</v>
      </c>
      <c r="J65" s="7" t="s">
        <v>108</v>
      </c>
      <c r="K65" t="s">
        <v>52</v>
      </c>
      <c r="L65" s="7" t="s">
        <v>52</v>
      </c>
      <c r="M65" s="19">
        <v>43481</v>
      </c>
    </row>
    <row r="66" spans="1:14" ht="195" x14ac:dyDescent="0.25">
      <c r="A66" s="7" t="s">
        <v>150</v>
      </c>
      <c r="B66" s="7" t="s">
        <v>162</v>
      </c>
      <c r="C66" s="7" t="s">
        <v>152</v>
      </c>
      <c r="D66" t="s">
        <v>153</v>
      </c>
      <c r="E66" t="s">
        <v>105</v>
      </c>
      <c r="F66" s="19">
        <v>43556</v>
      </c>
      <c r="G66" s="19">
        <v>45383</v>
      </c>
      <c r="H66" s="7" t="s">
        <v>154</v>
      </c>
      <c r="I66" s="7" t="s">
        <v>146</v>
      </c>
      <c r="J66" s="7" t="s">
        <v>108</v>
      </c>
      <c r="K66" t="s">
        <v>52</v>
      </c>
      <c r="L66" s="7" t="s">
        <v>52</v>
      </c>
      <c r="M66" s="19">
        <v>43481</v>
      </c>
    </row>
    <row r="67" spans="1:14" ht="195" x14ac:dyDescent="0.25">
      <c r="A67" s="7" t="s">
        <v>150</v>
      </c>
      <c r="B67" s="7" t="s">
        <v>163</v>
      </c>
      <c r="C67" s="7" t="s">
        <v>152</v>
      </c>
      <c r="D67" t="s">
        <v>153</v>
      </c>
      <c r="E67" t="s">
        <v>105</v>
      </c>
      <c r="F67" s="19">
        <v>43556</v>
      </c>
      <c r="G67" s="19">
        <v>45383</v>
      </c>
      <c r="H67" s="7" t="s">
        <v>154</v>
      </c>
      <c r="I67" s="7" t="s">
        <v>146</v>
      </c>
      <c r="J67" s="7" t="s">
        <v>108</v>
      </c>
      <c r="K67" t="s">
        <v>52</v>
      </c>
      <c r="L67" s="7" t="s">
        <v>52</v>
      </c>
      <c r="M67" s="19">
        <v>43481</v>
      </c>
    </row>
    <row r="68" spans="1:14" ht="195" x14ac:dyDescent="0.25">
      <c r="A68" s="7" t="s">
        <v>150</v>
      </c>
      <c r="B68" s="7" t="s">
        <v>164</v>
      </c>
      <c r="C68" s="7" t="s">
        <v>152</v>
      </c>
      <c r="D68" t="s">
        <v>153</v>
      </c>
      <c r="E68" t="s">
        <v>105</v>
      </c>
      <c r="F68" s="19">
        <v>43556</v>
      </c>
      <c r="G68" s="19">
        <v>45383</v>
      </c>
      <c r="H68" s="7" t="s">
        <v>154</v>
      </c>
      <c r="I68" s="7" t="s">
        <v>146</v>
      </c>
      <c r="J68" s="7" t="s">
        <v>108</v>
      </c>
      <c r="K68" t="s">
        <v>52</v>
      </c>
      <c r="L68" s="7" t="s">
        <v>52</v>
      </c>
      <c r="M68" s="19">
        <v>43481</v>
      </c>
    </row>
    <row r="69" spans="1:14" ht="195" x14ac:dyDescent="0.25">
      <c r="A69" s="7" t="s">
        <v>117</v>
      </c>
      <c r="B69" s="7" t="s">
        <v>165</v>
      </c>
      <c r="C69" t="s">
        <v>119</v>
      </c>
      <c r="D69" t="s">
        <v>153</v>
      </c>
      <c r="E69" t="s">
        <v>105</v>
      </c>
      <c r="F69" s="19">
        <v>43556</v>
      </c>
      <c r="G69" s="19">
        <v>45383</v>
      </c>
      <c r="H69" s="7" t="s">
        <v>154</v>
      </c>
      <c r="I69" s="7" t="s">
        <v>146</v>
      </c>
      <c r="J69" s="7" t="s">
        <v>108</v>
      </c>
      <c r="K69" t="s">
        <v>52</v>
      </c>
      <c r="L69" s="7" t="s">
        <v>52</v>
      </c>
      <c r="M69" s="19">
        <v>43482</v>
      </c>
      <c r="N69" t="s">
        <v>131</v>
      </c>
    </row>
    <row r="70" spans="1:14" ht="195" x14ac:dyDescent="0.25">
      <c r="A70" s="7" t="s">
        <v>117</v>
      </c>
      <c r="B70" s="7" t="s">
        <v>166</v>
      </c>
      <c r="C70" t="s">
        <v>119</v>
      </c>
      <c r="D70" t="s">
        <v>153</v>
      </c>
      <c r="E70" t="s">
        <v>105</v>
      </c>
      <c r="F70" s="19">
        <v>43556</v>
      </c>
      <c r="G70" s="19">
        <v>45383</v>
      </c>
      <c r="H70" s="7" t="s">
        <v>154</v>
      </c>
      <c r="I70" s="7" t="s">
        <v>146</v>
      </c>
      <c r="J70" s="7" t="s">
        <v>108</v>
      </c>
      <c r="K70" t="s">
        <v>52</v>
      </c>
      <c r="L70" s="7" t="s">
        <v>52</v>
      </c>
      <c r="M70" s="19">
        <v>43482</v>
      </c>
      <c r="N70" t="s">
        <v>131</v>
      </c>
    </row>
    <row r="71" spans="1:14" ht="195" x14ac:dyDescent="0.25">
      <c r="A71" s="7" t="s">
        <v>167</v>
      </c>
      <c r="B71" s="7" t="s">
        <v>168</v>
      </c>
      <c r="C71" t="s">
        <v>119</v>
      </c>
      <c r="D71" t="s">
        <v>153</v>
      </c>
      <c r="E71" t="s">
        <v>105</v>
      </c>
      <c r="F71" s="19">
        <v>43556</v>
      </c>
      <c r="G71" s="19">
        <v>45383</v>
      </c>
      <c r="H71" s="7" t="s">
        <v>169</v>
      </c>
      <c r="I71" s="7" t="s">
        <v>146</v>
      </c>
      <c r="J71" s="7" t="s">
        <v>108</v>
      </c>
      <c r="K71" t="s">
        <v>52</v>
      </c>
      <c r="L71" t="s">
        <v>52</v>
      </c>
      <c r="M71" s="19">
        <v>43482</v>
      </c>
      <c r="N71" t="s">
        <v>131</v>
      </c>
    </row>
    <row r="72" spans="1:14" ht="195" x14ac:dyDescent="0.25">
      <c r="A72" s="7" t="s">
        <v>127</v>
      </c>
      <c r="B72" s="7" t="s">
        <v>170</v>
      </c>
      <c r="C72" t="s">
        <v>171</v>
      </c>
      <c r="D72" t="s">
        <v>153</v>
      </c>
      <c r="E72" t="s">
        <v>105</v>
      </c>
      <c r="F72" s="19">
        <v>43556</v>
      </c>
      <c r="G72" s="19">
        <v>45383</v>
      </c>
      <c r="H72" s="7" t="s">
        <v>169</v>
      </c>
      <c r="I72" s="7" t="s">
        <v>146</v>
      </c>
      <c r="J72" s="7" t="s">
        <v>108</v>
      </c>
      <c r="K72" t="s">
        <v>52</v>
      </c>
      <c r="L72" t="s">
        <v>52</v>
      </c>
      <c r="M72" s="19">
        <v>43558</v>
      </c>
      <c r="N72" t="s">
        <v>131</v>
      </c>
    </row>
    <row r="73" spans="1:14" ht="195" x14ac:dyDescent="0.25">
      <c r="A73" s="7" t="s">
        <v>127</v>
      </c>
      <c r="B73" s="7" t="s">
        <v>172</v>
      </c>
      <c r="C73" t="s">
        <v>173</v>
      </c>
      <c r="D73" t="s">
        <v>153</v>
      </c>
      <c r="E73" t="s">
        <v>105</v>
      </c>
      <c r="F73" s="19">
        <v>43556</v>
      </c>
      <c r="G73" s="19">
        <v>45383</v>
      </c>
      <c r="H73" s="7" t="s">
        <v>169</v>
      </c>
      <c r="I73" s="7" t="s">
        <v>146</v>
      </c>
      <c r="J73" s="7" t="s">
        <v>108</v>
      </c>
      <c r="K73" t="s">
        <v>52</v>
      </c>
      <c r="L73" t="s">
        <v>52</v>
      </c>
      <c r="M73" s="19">
        <v>43558</v>
      </c>
      <c r="N73" t="s">
        <v>131</v>
      </c>
    </row>
    <row r="74" spans="1:14" ht="195" x14ac:dyDescent="0.25">
      <c r="A74" s="7" t="s">
        <v>150</v>
      </c>
      <c r="B74" s="7" t="s">
        <v>174</v>
      </c>
      <c r="C74" t="s">
        <v>173</v>
      </c>
      <c r="D74" t="s">
        <v>153</v>
      </c>
      <c r="E74" t="s">
        <v>105</v>
      </c>
      <c r="F74" s="19">
        <v>43556</v>
      </c>
      <c r="G74" s="19">
        <v>45383</v>
      </c>
      <c r="H74" s="7" t="s">
        <v>169</v>
      </c>
      <c r="I74" s="7" t="s">
        <v>146</v>
      </c>
      <c r="J74" s="7" t="s">
        <v>108</v>
      </c>
      <c r="K74" t="s">
        <v>52</v>
      </c>
      <c r="L74" t="s">
        <v>52</v>
      </c>
      <c r="M74" s="19">
        <v>43567</v>
      </c>
      <c r="N74" t="s">
        <v>131</v>
      </c>
    </row>
    <row r="75" spans="1:14" ht="195" x14ac:dyDescent="0.25">
      <c r="A75" s="7" t="s">
        <v>150</v>
      </c>
      <c r="B75" s="7" t="s">
        <v>175</v>
      </c>
      <c r="C75" t="s">
        <v>173</v>
      </c>
      <c r="D75" t="s">
        <v>153</v>
      </c>
      <c r="E75" t="s">
        <v>105</v>
      </c>
      <c r="F75" s="19">
        <v>43556</v>
      </c>
      <c r="G75" s="19">
        <v>45383</v>
      </c>
      <c r="H75" s="7" t="s">
        <v>169</v>
      </c>
      <c r="I75" s="7" t="s">
        <v>146</v>
      </c>
      <c r="J75" s="7" t="s">
        <v>108</v>
      </c>
      <c r="K75" t="s">
        <v>52</v>
      </c>
      <c r="L75" t="s">
        <v>52</v>
      </c>
      <c r="M75" s="19">
        <v>43567</v>
      </c>
      <c r="N75" t="s">
        <v>131</v>
      </c>
    </row>
    <row r="76" spans="1:14" ht="195" x14ac:dyDescent="0.25">
      <c r="A76" s="7" t="s">
        <v>150</v>
      </c>
      <c r="B76" s="7" t="s">
        <v>176</v>
      </c>
      <c r="C76" t="s">
        <v>173</v>
      </c>
      <c r="D76" t="s">
        <v>153</v>
      </c>
      <c r="E76" t="s">
        <v>105</v>
      </c>
      <c r="F76" s="19">
        <v>43556</v>
      </c>
      <c r="G76" s="19">
        <v>45383</v>
      </c>
      <c r="H76" s="7" t="s">
        <v>169</v>
      </c>
      <c r="I76" s="7" t="s">
        <v>146</v>
      </c>
      <c r="J76" s="7" t="s">
        <v>108</v>
      </c>
      <c r="K76" t="s">
        <v>52</v>
      </c>
      <c r="L76" t="s">
        <v>52</v>
      </c>
      <c r="M76" s="19">
        <v>43567</v>
      </c>
      <c r="N76" t="s">
        <v>131</v>
      </c>
    </row>
    <row r="77" spans="1:14" ht="195" x14ac:dyDescent="0.25">
      <c r="A77" s="7" t="s">
        <v>150</v>
      </c>
      <c r="B77" s="7" t="s">
        <v>177</v>
      </c>
      <c r="C77" t="s">
        <v>173</v>
      </c>
      <c r="D77" t="s">
        <v>153</v>
      </c>
      <c r="E77" t="s">
        <v>105</v>
      </c>
      <c r="F77" s="19">
        <v>43556</v>
      </c>
      <c r="G77" s="19">
        <v>45383</v>
      </c>
      <c r="H77" s="7" t="s">
        <v>169</v>
      </c>
      <c r="I77" s="7" t="s">
        <v>146</v>
      </c>
      <c r="J77" s="7" t="s">
        <v>108</v>
      </c>
      <c r="K77" t="s">
        <v>52</v>
      </c>
      <c r="L77" t="s">
        <v>52</v>
      </c>
      <c r="M77" s="19">
        <v>43567</v>
      </c>
      <c r="N77" t="s">
        <v>131</v>
      </c>
    </row>
    <row r="78" spans="1:14" ht="195" x14ac:dyDescent="0.25">
      <c r="A78" s="7" t="s">
        <v>150</v>
      </c>
      <c r="B78" s="7" t="s">
        <v>178</v>
      </c>
      <c r="C78" t="s">
        <v>173</v>
      </c>
      <c r="D78" t="s">
        <v>153</v>
      </c>
      <c r="E78" t="s">
        <v>105</v>
      </c>
      <c r="F78" s="19">
        <v>43556</v>
      </c>
      <c r="G78" s="19">
        <v>45383</v>
      </c>
      <c r="H78" s="7" t="s">
        <v>169</v>
      </c>
      <c r="I78" s="7" t="s">
        <v>146</v>
      </c>
      <c r="J78" s="7" t="s">
        <v>108</v>
      </c>
      <c r="K78" t="s">
        <v>52</v>
      </c>
      <c r="L78" t="s">
        <v>52</v>
      </c>
      <c r="M78" s="19">
        <v>43567</v>
      </c>
      <c r="N78" t="s">
        <v>131</v>
      </c>
    </row>
    <row r="79" spans="1:14" ht="195" x14ac:dyDescent="0.25">
      <c r="A79" s="7" t="s">
        <v>150</v>
      </c>
      <c r="B79" s="7" t="s">
        <v>179</v>
      </c>
      <c r="C79" t="s">
        <v>173</v>
      </c>
      <c r="D79" t="s">
        <v>153</v>
      </c>
      <c r="E79" t="s">
        <v>105</v>
      </c>
      <c r="F79" s="19">
        <v>43556</v>
      </c>
      <c r="G79" s="19">
        <v>45383</v>
      </c>
      <c r="H79" s="7" t="s">
        <v>169</v>
      </c>
      <c r="I79" s="7" t="s">
        <v>146</v>
      </c>
      <c r="J79" s="7" t="s">
        <v>108</v>
      </c>
      <c r="K79" t="s">
        <v>52</v>
      </c>
      <c r="L79" t="s">
        <v>52</v>
      </c>
      <c r="M79" s="19">
        <v>43567</v>
      </c>
      <c r="N79" t="s">
        <v>131</v>
      </c>
    </row>
    <row r="80" spans="1:14" ht="195" x14ac:dyDescent="0.25">
      <c r="A80" s="7" t="s">
        <v>150</v>
      </c>
      <c r="B80" s="7" t="s">
        <v>180</v>
      </c>
      <c r="C80" t="s">
        <v>173</v>
      </c>
      <c r="D80" t="s">
        <v>153</v>
      </c>
      <c r="E80" t="s">
        <v>105</v>
      </c>
      <c r="F80" s="19">
        <v>43556</v>
      </c>
      <c r="G80" s="19">
        <v>45383</v>
      </c>
      <c r="H80" s="7" t="s">
        <v>169</v>
      </c>
      <c r="I80" s="7" t="s">
        <v>146</v>
      </c>
      <c r="J80" s="7" t="s">
        <v>108</v>
      </c>
      <c r="K80" t="s">
        <v>52</v>
      </c>
      <c r="L80" t="s">
        <v>52</v>
      </c>
      <c r="M80" s="19">
        <v>43567</v>
      </c>
      <c r="N80" t="s">
        <v>131</v>
      </c>
    </row>
    <row r="81" spans="1:14" ht="195" x14ac:dyDescent="0.25">
      <c r="A81" s="7" t="s">
        <v>150</v>
      </c>
      <c r="B81" s="7" t="s">
        <v>181</v>
      </c>
      <c r="C81" t="s">
        <v>173</v>
      </c>
      <c r="D81" t="s">
        <v>153</v>
      </c>
      <c r="E81" t="s">
        <v>105</v>
      </c>
      <c r="F81" s="19">
        <v>43556</v>
      </c>
      <c r="G81" s="19">
        <v>45383</v>
      </c>
      <c r="H81" s="7" t="s">
        <v>169</v>
      </c>
      <c r="I81" s="7" t="s">
        <v>146</v>
      </c>
      <c r="J81" s="7" t="s">
        <v>108</v>
      </c>
      <c r="K81" t="s">
        <v>52</v>
      </c>
      <c r="L81" t="s">
        <v>52</v>
      </c>
      <c r="M81" s="19">
        <v>43567</v>
      </c>
      <c r="N81" t="s">
        <v>131</v>
      </c>
    </row>
    <row r="82" spans="1:14" ht="195" x14ac:dyDescent="0.25">
      <c r="A82" s="7" t="s">
        <v>150</v>
      </c>
      <c r="B82" s="7" t="s">
        <v>182</v>
      </c>
      <c r="C82" t="s">
        <v>173</v>
      </c>
      <c r="D82" t="s">
        <v>153</v>
      </c>
      <c r="E82" t="s">
        <v>105</v>
      </c>
      <c r="F82" s="19">
        <v>43556</v>
      </c>
      <c r="G82" s="19">
        <v>45383</v>
      </c>
      <c r="H82" s="7" t="s">
        <v>169</v>
      </c>
      <c r="I82" s="7" t="s">
        <v>146</v>
      </c>
      <c r="J82" s="7" t="s">
        <v>108</v>
      </c>
      <c r="K82" t="s">
        <v>52</v>
      </c>
      <c r="L82" t="s">
        <v>52</v>
      </c>
      <c r="M82" s="19">
        <v>43567</v>
      </c>
      <c r="N82" t="s">
        <v>131</v>
      </c>
    </row>
    <row r="83" spans="1:14" ht="195" x14ac:dyDescent="0.25">
      <c r="A83" s="7" t="s">
        <v>150</v>
      </c>
      <c r="B83" s="7" t="s">
        <v>183</v>
      </c>
      <c r="C83" t="s">
        <v>173</v>
      </c>
      <c r="D83" t="s">
        <v>153</v>
      </c>
      <c r="E83" t="s">
        <v>105</v>
      </c>
      <c r="F83" s="19">
        <v>43556</v>
      </c>
      <c r="G83" s="19">
        <v>45383</v>
      </c>
      <c r="H83" s="7" t="s">
        <v>169</v>
      </c>
      <c r="I83" s="7" t="s">
        <v>146</v>
      </c>
      <c r="J83" s="7" t="s">
        <v>108</v>
      </c>
      <c r="K83" t="s">
        <v>52</v>
      </c>
      <c r="L83" t="s">
        <v>52</v>
      </c>
      <c r="M83" s="19">
        <v>43567</v>
      </c>
      <c r="N83" t="s">
        <v>131</v>
      </c>
    </row>
    <row r="84" spans="1:14" ht="195" x14ac:dyDescent="0.25">
      <c r="A84" s="7" t="s">
        <v>150</v>
      </c>
      <c r="B84" s="7" t="s">
        <v>184</v>
      </c>
      <c r="C84" t="s">
        <v>173</v>
      </c>
      <c r="D84" t="s">
        <v>153</v>
      </c>
      <c r="E84" t="s">
        <v>105</v>
      </c>
      <c r="F84" s="19">
        <v>43556</v>
      </c>
      <c r="G84" s="19">
        <v>45383</v>
      </c>
      <c r="H84" s="7" t="s">
        <v>169</v>
      </c>
      <c r="I84" s="7" t="s">
        <v>146</v>
      </c>
      <c r="J84" s="7" t="s">
        <v>108</v>
      </c>
      <c r="K84" t="s">
        <v>52</v>
      </c>
      <c r="L84" t="s">
        <v>52</v>
      </c>
      <c r="M84" s="19">
        <v>43567</v>
      </c>
      <c r="N84" t="s">
        <v>131</v>
      </c>
    </row>
    <row r="85" spans="1:14" ht="195" x14ac:dyDescent="0.25">
      <c r="A85" s="7" t="s">
        <v>150</v>
      </c>
      <c r="B85" s="7" t="s">
        <v>185</v>
      </c>
      <c r="C85" t="s">
        <v>173</v>
      </c>
      <c r="D85" t="s">
        <v>153</v>
      </c>
      <c r="E85" t="s">
        <v>105</v>
      </c>
      <c r="F85" s="19">
        <v>43556</v>
      </c>
      <c r="G85" s="19">
        <v>45383</v>
      </c>
      <c r="H85" s="7" t="s">
        <v>169</v>
      </c>
      <c r="I85" s="7" t="s">
        <v>146</v>
      </c>
      <c r="J85" s="7" t="s">
        <v>108</v>
      </c>
      <c r="K85" t="s">
        <v>52</v>
      </c>
      <c r="L85" t="s">
        <v>52</v>
      </c>
      <c r="M85" s="19">
        <v>43567</v>
      </c>
      <c r="N85" t="s">
        <v>131</v>
      </c>
    </row>
    <row r="86" spans="1:14" ht="195" x14ac:dyDescent="0.25">
      <c r="A86" s="7" t="s">
        <v>150</v>
      </c>
      <c r="B86" s="7" t="s">
        <v>186</v>
      </c>
      <c r="C86" t="s">
        <v>173</v>
      </c>
      <c r="D86" t="s">
        <v>153</v>
      </c>
      <c r="E86" t="s">
        <v>105</v>
      </c>
      <c r="F86" s="19">
        <v>43556</v>
      </c>
      <c r="G86" s="19">
        <v>45383</v>
      </c>
      <c r="H86" s="7" t="s">
        <v>169</v>
      </c>
      <c r="I86" s="7" t="s">
        <v>146</v>
      </c>
      <c r="J86" s="7" t="s">
        <v>108</v>
      </c>
      <c r="K86" t="s">
        <v>52</v>
      </c>
      <c r="L86" t="s">
        <v>52</v>
      </c>
      <c r="M86" s="19">
        <v>43567</v>
      </c>
      <c r="N86" t="s">
        <v>131</v>
      </c>
    </row>
    <row r="87" spans="1:14" ht="195" x14ac:dyDescent="0.25">
      <c r="A87" s="7" t="s">
        <v>150</v>
      </c>
      <c r="B87" s="7" t="s">
        <v>187</v>
      </c>
      <c r="C87" t="s">
        <v>173</v>
      </c>
      <c r="D87" t="s">
        <v>153</v>
      </c>
      <c r="E87" t="s">
        <v>105</v>
      </c>
      <c r="F87" s="19">
        <v>43556</v>
      </c>
      <c r="G87" s="19">
        <v>45383</v>
      </c>
      <c r="H87" s="7" t="s">
        <v>169</v>
      </c>
      <c r="I87" s="7" t="s">
        <v>146</v>
      </c>
      <c r="J87" s="7" t="s">
        <v>108</v>
      </c>
      <c r="K87" t="s">
        <v>52</v>
      </c>
      <c r="L87" t="s">
        <v>52</v>
      </c>
      <c r="M87" s="19">
        <v>43567</v>
      </c>
      <c r="N87" t="s">
        <v>131</v>
      </c>
    </row>
    <row r="88" spans="1:14" ht="195" x14ac:dyDescent="0.25">
      <c r="A88" s="7" t="s">
        <v>150</v>
      </c>
      <c r="B88" s="7" t="s">
        <v>188</v>
      </c>
      <c r="C88" t="s">
        <v>173</v>
      </c>
      <c r="D88" t="s">
        <v>153</v>
      </c>
      <c r="E88" t="s">
        <v>105</v>
      </c>
      <c r="F88" s="19">
        <v>43556</v>
      </c>
      <c r="G88" s="19">
        <v>45383</v>
      </c>
      <c r="H88" s="7" t="s">
        <v>169</v>
      </c>
      <c r="I88" s="7" t="s">
        <v>146</v>
      </c>
      <c r="J88" s="7" t="s">
        <v>108</v>
      </c>
      <c r="K88" t="s">
        <v>52</v>
      </c>
      <c r="L88" t="s">
        <v>52</v>
      </c>
      <c r="M88" s="19">
        <v>43567</v>
      </c>
      <c r="N88" t="s">
        <v>131</v>
      </c>
    </row>
    <row r="89" spans="1:14" ht="195" x14ac:dyDescent="0.25">
      <c r="A89" s="7" t="s">
        <v>150</v>
      </c>
      <c r="B89" s="7" t="s">
        <v>189</v>
      </c>
      <c r="C89" t="s">
        <v>173</v>
      </c>
      <c r="D89" t="s">
        <v>153</v>
      </c>
      <c r="E89" t="s">
        <v>105</v>
      </c>
      <c r="F89" s="19">
        <v>43556</v>
      </c>
      <c r="G89" s="19">
        <v>45383</v>
      </c>
      <c r="H89" s="7" t="s">
        <v>169</v>
      </c>
      <c r="I89" s="7" t="s">
        <v>146</v>
      </c>
      <c r="J89" s="7" t="s">
        <v>108</v>
      </c>
      <c r="K89" t="s">
        <v>52</v>
      </c>
      <c r="L89" t="s">
        <v>52</v>
      </c>
      <c r="M89" s="19">
        <v>43567</v>
      </c>
      <c r="N89" t="s">
        <v>131</v>
      </c>
    </row>
    <row r="90" spans="1:14" ht="195" x14ac:dyDescent="0.25">
      <c r="A90" s="7" t="s">
        <v>150</v>
      </c>
      <c r="B90" s="7" t="s">
        <v>190</v>
      </c>
      <c r="C90" t="s">
        <v>173</v>
      </c>
      <c r="D90" t="s">
        <v>153</v>
      </c>
      <c r="E90" t="s">
        <v>105</v>
      </c>
      <c r="F90" s="19">
        <v>43556</v>
      </c>
      <c r="G90" s="19">
        <v>45383</v>
      </c>
      <c r="H90" s="7" t="s">
        <v>169</v>
      </c>
      <c r="I90" s="7" t="s">
        <v>146</v>
      </c>
      <c r="J90" s="7" t="s">
        <v>108</v>
      </c>
      <c r="K90" t="s">
        <v>52</v>
      </c>
      <c r="L90" t="s">
        <v>52</v>
      </c>
      <c r="M90" s="19">
        <v>43567</v>
      </c>
      <c r="N90" t="s">
        <v>131</v>
      </c>
    </row>
    <row r="91" spans="1:14" ht="195" x14ac:dyDescent="0.25">
      <c r="A91" s="7" t="s">
        <v>150</v>
      </c>
      <c r="B91" s="7" t="s">
        <v>191</v>
      </c>
      <c r="C91" t="s">
        <v>173</v>
      </c>
      <c r="D91" t="s">
        <v>153</v>
      </c>
      <c r="E91" t="s">
        <v>105</v>
      </c>
      <c r="F91" s="19">
        <v>43556</v>
      </c>
      <c r="G91" s="19">
        <v>45383</v>
      </c>
      <c r="H91" s="7" t="s">
        <v>169</v>
      </c>
      <c r="I91" s="7" t="s">
        <v>146</v>
      </c>
      <c r="J91" s="7" t="s">
        <v>108</v>
      </c>
      <c r="K91" t="s">
        <v>52</v>
      </c>
      <c r="L91" t="s">
        <v>52</v>
      </c>
      <c r="M91" s="19">
        <v>43567</v>
      </c>
      <c r="N91" t="s">
        <v>131</v>
      </c>
    </row>
    <row r="92" spans="1:14" ht="195" x14ac:dyDescent="0.25">
      <c r="A92" s="7" t="s">
        <v>150</v>
      </c>
      <c r="B92" s="7" t="s">
        <v>192</v>
      </c>
      <c r="C92" t="s">
        <v>173</v>
      </c>
      <c r="D92" t="s">
        <v>153</v>
      </c>
      <c r="E92" t="s">
        <v>105</v>
      </c>
      <c r="F92" s="19">
        <v>43556</v>
      </c>
      <c r="G92" s="19">
        <v>45383</v>
      </c>
      <c r="H92" s="7" t="s">
        <v>169</v>
      </c>
      <c r="I92" s="7" t="s">
        <v>146</v>
      </c>
      <c r="J92" s="7" t="s">
        <v>108</v>
      </c>
      <c r="K92" t="s">
        <v>52</v>
      </c>
      <c r="L92" t="s">
        <v>52</v>
      </c>
      <c r="M92" s="19">
        <v>43567</v>
      </c>
      <c r="N92" t="s">
        <v>131</v>
      </c>
    </row>
    <row r="93" spans="1:14" ht="195" x14ac:dyDescent="0.25">
      <c r="A93" s="7" t="s">
        <v>150</v>
      </c>
      <c r="B93" s="7" t="s">
        <v>193</v>
      </c>
      <c r="C93" t="s">
        <v>173</v>
      </c>
      <c r="D93" t="s">
        <v>153</v>
      </c>
      <c r="E93" t="s">
        <v>105</v>
      </c>
      <c r="F93" s="19">
        <v>43556</v>
      </c>
      <c r="G93" s="19">
        <v>45383</v>
      </c>
      <c r="H93" s="7" t="s">
        <v>169</v>
      </c>
      <c r="I93" s="7" t="s">
        <v>146</v>
      </c>
      <c r="J93" s="7" t="s">
        <v>108</v>
      </c>
      <c r="K93" t="s">
        <v>52</v>
      </c>
      <c r="L93" t="s">
        <v>52</v>
      </c>
      <c r="M93" s="19">
        <v>43567</v>
      </c>
      <c r="N93" t="s">
        <v>131</v>
      </c>
    </row>
    <row r="94" spans="1:14" ht="195" x14ac:dyDescent="0.25">
      <c r="A94" s="7" t="s">
        <v>150</v>
      </c>
      <c r="B94" s="7" t="s">
        <v>194</v>
      </c>
      <c r="C94" t="s">
        <v>173</v>
      </c>
      <c r="D94" t="s">
        <v>153</v>
      </c>
      <c r="E94" t="s">
        <v>105</v>
      </c>
      <c r="F94" s="19">
        <v>43556</v>
      </c>
      <c r="G94" s="19">
        <v>45383</v>
      </c>
      <c r="H94" s="7" t="s">
        <v>169</v>
      </c>
      <c r="I94" s="7" t="s">
        <v>146</v>
      </c>
      <c r="J94" s="7" t="s">
        <v>108</v>
      </c>
      <c r="K94" t="s">
        <v>52</v>
      </c>
      <c r="L94" t="s">
        <v>52</v>
      </c>
      <c r="M94" s="19">
        <v>43567</v>
      </c>
      <c r="N94" t="s">
        <v>131</v>
      </c>
    </row>
    <row r="95" spans="1:14" ht="195" x14ac:dyDescent="0.25">
      <c r="A95" s="7" t="s">
        <v>150</v>
      </c>
      <c r="B95" s="7" t="s">
        <v>195</v>
      </c>
      <c r="C95" t="s">
        <v>173</v>
      </c>
      <c r="D95" t="s">
        <v>153</v>
      </c>
      <c r="E95" t="s">
        <v>105</v>
      </c>
      <c r="F95" s="19">
        <v>43556</v>
      </c>
      <c r="G95" s="19">
        <v>45383</v>
      </c>
      <c r="H95" s="7" t="s">
        <v>169</v>
      </c>
      <c r="I95" s="7" t="s">
        <v>146</v>
      </c>
      <c r="J95" s="7" t="s">
        <v>108</v>
      </c>
      <c r="K95" t="s">
        <v>52</v>
      </c>
      <c r="L95" t="s">
        <v>52</v>
      </c>
      <c r="M95" s="19">
        <v>43567</v>
      </c>
      <c r="N95" t="s">
        <v>131</v>
      </c>
    </row>
    <row r="96" spans="1:14" ht="195" x14ac:dyDescent="0.25">
      <c r="A96" s="7" t="s">
        <v>150</v>
      </c>
      <c r="B96" s="7" t="s">
        <v>196</v>
      </c>
      <c r="C96" t="s">
        <v>173</v>
      </c>
      <c r="D96" t="s">
        <v>153</v>
      </c>
      <c r="E96" t="s">
        <v>105</v>
      </c>
      <c r="F96" s="19">
        <v>43556</v>
      </c>
      <c r="G96" s="19">
        <v>45383</v>
      </c>
      <c r="H96" s="7" t="s">
        <v>169</v>
      </c>
      <c r="I96" s="7" t="s">
        <v>146</v>
      </c>
      <c r="J96" s="7" t="s">
        <v>108</v>
      </c>
      <c r="K96" t="s">
        <v>52</v>
      </c>
      <c r="L96" t="s">
        <v>52</v>
      </c>
      <c r="M96" s="19">
        <v>43567</v>
      </c>
      <c r="N96" t="s">
        <v>131</v>
      </c>
    </row>
    <row r="97" spans="1:14" ht="195" x14ac:dyDescent="0.25">
      <c r="A97" s="7" t="s">
        <v>150</v>
      </c>
      <c r="B97" s="7" t="s">
        <v>197</v>
      </c>
      <c r="C97" t="s">
        <v>173</v>
      </c>
      <c r="D97" t="s">
        <v>153</v>
      </c>
      <c r="E97" t="s">
        <v>105</v>
      </c>
      <c r="F97" s="19">
        <v>43556</v>
      </c>
      <c r="G97" s="19">
        <v>45383</v>
      </c>
      <c r="H97" s="7" t="s">
        <v>169</v>
      </c>
      <c r="I97" s="7" t="s">
        <v>146</v>
      </c>
      <c r="J97" s="7" t="s">
        <v>108</v>
      </c>
      <c r="K97" t="s">
        <v>52</v>
      </c>
      <c r="L97" t="s">
        <v>52</v>
      </c>
      <c r="M97" s="19">
        <v>43567</v>
      </c>
      <c r="N97" t="s">
        <v>131</v>
      </c>
    </row>
    <row r="98" spans="1:14" ht="195" x14ac:dyDescent="0.25">
      <c r="A98" s="7" t="s">
        <v>150</v>
      </c>
      <c r="B98" s="7" t="s">
        <v>198</v>
      </c>
      <c r="C98" t="s">
        <v>173</v>
      </c>
      <c r="D98" t="s">
        <v>153</v>
      </c>
      <c r="E98" t="s">
        <v>105</v>
      </c>
      <c r="F98" s="19">
        <v>43556</v>
      </c>
      <c r="G98" s="19">
        <v>45383</v>
      </c>
      <c r="H98" s="7" t="s">
        <v>169</v>
      </c>
      <c r="I98" s="7" t="s">
        <v>146</v>
      </c>
      <c r="J98" s="7" t="s">
        <v>108</v>
      </c>
      <c r="K98" t="s">
        <v>52</v>
      </c>
      <c r="L98" t="s">
        <v>52</v>
      </c>
      <c r="M98" s="19">
        <v>43567</v>
      </c>
      <c r="N98" t="s">
        <v>131</v>
      </c>
    </row>
    <row r="99" spans="1:14" ht="195" x14ac:dyDescent="0.25">
      <c r="A99" s="7" t="s">
        <v>150</v>
      </c>
      <c r="B99" s="7" t="s">
        <v>199</v>
      </c>
      <c r="C99" t="s">
        <v>173</v>
      </c>
      <c r="D99" t="s">
        <v>153</v>
      </c>
      <c r="E99" t="s">
        <v>105</v>
      </c>
      <c r="F99" s="19">
        <v>43556</v>
      </c>
      <c r="G99" s="19">
        <v>45383</v>
      </c>
      <c r="H99" s="7" t="s">
        <v>169</v>
      </c>
      <c r="I99" s="7" t="s">
        <v>146</v>
      </c>
      <c r="J99" s="7" t="s">
        <v>108</v>
      </c>
      <c r="K99" t="s">
        <v>52</v>
      </c>
      <c r="L99" t="s">
        <v>52</v>
      </c>
      <c r="M99" s="19">
        <v>43567</v>
      </c>
      <c r="N99" t="s">
        <v>131</v>
      </c>
    </row>
    <row r="100" spans="1:14" ht="195" x14ac:dyDescent="0.25">
      <c r="A100" s="7" t="s">
        <v>150</v>
      </c>
      <c r="B100" s="7" t="s">
        <v>200</v>
      </c>
      <c r="C100" t="s">
        <v>173</v>
      </c>
      <c r="D100" t="s">
        <v>153</v>
      </c>
      <c r="E100" t="s">
        <v>105</v>
      </c>
      <c r="F100" s="19">
        <v>43556</v>
      </c>
      <c r="G100" s="19">
        <v>45383</v>
      </c>
      <c r="H100" s="7" t="s">
        <v>169</v>
      </c>
      <c r="I100" s="7" t="s">
        <v>146</v>
      </c>
      <c r="J100" s="7" t="s">
        <v>108</v>
      </c>
      <c r="K100" t="s">
        <v>52</v>
      </c>
      <c r="L100" t="s">
        <v>52</v>
      </c>
      <c r="M100" s="19">
        <v>43567</v>
      </c>
      <c r="N100" t="s">
        <v>131</v>
      </c>
    </row>
    <row r="101" spans="1:14" ht="195" x14ac:dyDescent="0.25">
      <c r="A101" s="7" t="s">
        <v>150</v>
      </c>
      <c r="B101" s="7" t="s">
        <v>201</v>
      </c>
      <c r="C101" t="s">
        <v>173</v>
      </c>
      <c r="D101" t="s">
        <v>153</v>
      </c>
      <c r="E101" t="s">
        <v>105</v>
      </c>
      <c r="F101" s="19">
        <v>43556</v>
      </c>
      <c r="G101" s="19">
        <v>45383</v>
      </c>
      <c r="H101" s="7" t="s">
        <v>169</v>
      </c>
      <c r="I101" s="7" t="s">
        <v>146</v>
      </c>
      <c r="J101" s="7" t="s">
        <v>108</v>
      </c>
      <c r="K101" t="s">
        <v>52</v>
      </c>
      <c r="L101" t="s">
        <v>52</v>
      </c>
      <c r="M101" s="19">
        <v>43567</v>
      </c>
      <c r="N101" t="s">
        <v>131</v>
      </c>
    </row>
    <row r="102" spans="1:14" ht="195" x14ac:dyDescent="0.25">
      <c r="A102" s="7" t="s">
        <v>150</v>
      </c>
      <c r="B102" s="7" t="s">
        <v>202</v>
      </c>
      <c r="C102" t="s">
        <v>173</v>
      </c>
      <c r="D102" t="s">
        <v>153</v>
      </c>
      <c r="E102" t="s">
        <v>105</v>
      </c>
      <c r="F102" s="19">
        <v>43556</v>
      </c>
      <c r="G102" s="19">
        <v>45383</v>
      </c>
      <c r="H102" s="7" t="s">
        <v>169</v>
      </c>
      <c r="I102" s="7" t="s">
        <v>146</v>
      </c>
      <c r="J102" s="7" t="s">
        <v>108</v>
      </c>
      <c r="K102" t="s">
        <v>52</v>
      </c>
      <c r="L102" t="s">
        <v>52</v>
      </c>
      <c r="M102" s="19">
        <v>43567</v>
      </c>
      <c r="N102" t="s">
        <v>131</v>
      </c>
    </row>
    <row r="103" spans="1:14" ht="195" x14ac:dyDescent="0.25">
      <c r="A103" s="7" t="s">
        <v>150</v>
      </c>
      <c r="B103" s="7" t="s">
        <v>203</v>
      </c>
      <c r="C103" t="s">
        <v>173</v>
      </c>
      <c r="D103" t="s">
        <v>153</v>
      </c>
      <c r="E103" t="s">
        <v>105</v>
      </c>
      <c r="F103" s="19">
        <v>43556</v>
      </c>
      <c r="G103" s="19">
        <v>45383</v>
      </c>
      <c r="H103" s="7" t="s">
        <v>169</v>
      </c>
      <c r="I103" s="7" t="s">
        <v>146</v>
      </c>
      <c r="J103" s="7" t="s">
        <v>108</v>
      </c>
      <c r="K103" t="s">
        <v>52</v>
      </c>
      <c r="L103" t="s">
        <v>52</v>
      </c>
      <c r="M103" s="19">
        <v>43567</v>
      </c>
      <c r="N103" t="s">
        <v>131</v>
      </c>
    </row>
    <row r="104" spans="1:14" ht="195" x14ac:dyDescent="0.25">
      <c r="A104" s="7" t="s">
        <v>150</v>
      </c>
      <c r="B104" s="7" t="s">
        <v>204</v>
      </c>
      <c r="C104" t="s">
        <v>173</v>
      </c>
      <c r="D104" t="s">
        <v>153</v>
      </c>
      <c r="E104" t="s">
        <v>105</v>
      </c>
      <c r="F104" s="19">
        <v>43556</v>
      </c>
      <c r="G104" s="19">
        <v>45383</v>
      </c>
      <c r="H104" s="7" t="s">
        <v>169</v>
      </c>
      <c r="I104" s="7" t="s">
        <v>146</v>
      </c>
      <c r="J104" s="7" t="s">
        <v>108</v>
      </c>
      <c r="K104" t="s">
        <v>52</v>
      </c>
      <c r="L104" t="s">
        <v>52</v>
      </c>
      <c r="M104" s="19">
        <v>43567</v>
      </c>
      <c r="N104" t="s">
        <v>131</v>
      </c>
    </row>
    <row r="105" spans="1:14" ht="195" x14ac:dyDescent="0.25">
      <c r="A105" s="7" t="s">
        <v>150</v>
      </c>
      <c r="B105" s="7" t="s">
        <v>205</v>
      </c>
      <c r="C105" t="s">
        <v>173</v>
      </c>
      <c r="D105" t="s">
        <v>153</v>
      </c>
      <c r="E105" t="s">
        <v>105</v>
      </c>
      <c r="F105" s="19">
        <v>43556</v>
      </c>
      <c r="G105" s="19">
        <v>45383</v>
      </c>
      <c r="H105" s="7" t="s">
        <v>169</v>
      </c>
      <c r="I105" s="7" t="s">
        <v>146</v>
      </c>
      <c r="J105" s="7" t="s">
        <v>108</v>
      </c>
      <c r="K105" t="s">
        <v>52</v>
      </c>
      <c r="L105" t="s">
        <v>52</v>
      </c>
      <c r="M105" s="19">
        <v>43567</v>
      </c>
      <c r="N105" t="s">
        <v>131</v>
      </c>
    </row>
    <row r="106" spans="1:14" ht="195" x14ac:dyDescent="0.25">
      <c r="A106" s="7" t="s">
        <v>150</v>
      </c>
      <c r="B106" s="7" t="s">
        <v>206</v>
      </c>
      <c r="C106" t="s">
        <v>173</v>
      </c>
      <c r="D106" t="s">
        <v>153</v>
      </c>
      <c r="E106" t="s">
        <v>105</v>
      </c>
      <c r="F106" s="19">
        <v>43556</v>
      </c>
      <c r="G106" s="19">
        <v>45383</v>
      </c>
      <c r="H106" s="7" t="s">
        <v>169</v>
      </c>
      <c r="I106" s="7" t="s">
        <v>146</v>
      </c>
      <c r="J106" s="7" t="s">
        <v>108</v>
      </c>
      <c r="K106" t="s">
        <v>52</v>
      </c>
      <c r="L106" t="s">
        <v>52</v>
      </c>
      <c r="M106" s="19">
        <v>43567</v>
      </c>
      <c r="N106" t="s">
        <v>131</v>
      </c>
    </row>
    <row r="107" spans="1:14" ht="195" x14ac:dyDescent="0.25">
      <c r="A107" s="7" t="s">
        <v>150</v>
      </c>
      <c r="B107" s="7" t="s">
        <v>207</v>
      </c>
      <c r="C107" t="s">
        <v>173</v>
      </c>
      <c r="D107" t="s">
        <v>153</v>
      </c>
      <c r="E107" t="s">
        <v>105</v>
      </c>
      <c r="F107" s="19">
        <v>43556</v>
      </c>
      <c r="G107" s="19">
        <v>45383</v>
      </c>
      <c r="H107" s="7" t="s">
        <v>169</v>
      </c>
      <c r="I107" s="7" t="s">
        <v>146</v>
      </c>
      <c r="J107" s="7" t="s">
        <v>108</v>
      </c>
      <c r="K107" t="s">
        <v>52</v>
      </c>
      <c r="L107" t="s">
        <v>52</v>
      </c>
      <c r="M107" s="19">
        <v>43567</v>
      </c>
      <c r="N107" t="s">
        <v>131</v>
      </c>
    </row>
    <row r="108" spans="1:14" ht="195" x14ac:dyDescent="0.25">
      <c r="A108" s="7" t="s">
        <v>150</v>
      </c>
      <c r="B108" s="7" t="s">
        <v>208</v>
      </c>
      <c r="C108" t="s">
        <v>173</v>
      </c>
      <c r="D108" t="s">
        <v>153</v>
      </c>
      <c r="E108" t="s">
        <v>105</v>
      </c>
      <c r="F108" s="19">
        <v>43556</v>
      </c>
      <c r="G108" s="19">
        <v>45383</v>
      </c>
      <c r="H108" s="7" t="s">
        <v>169</v>
      </c>
      <c r="I108" s="7" t="s">
        <v>146</v>
      </c>
      <c r="J108" s="7" t="s">
        <v>108</v>
      </c>
      <c r="K108" t="s">
        <v>52</v>
      </c>
      <c r="L108" t="s">
        <v>52</v>
      </c>
      <c r="M108" s="19">
        <v>43567</v>
      </c>
      <c r="N108" t="s">
        <v>131</v>
      </c>
    </row>
    <row r="109" spans="1:14" ht="195" x14ac:dyDescent="0.25">
      <c r="A109" s="7" t="s">
        <v>150</v>
      </c>
      <c r="B109" s="7" t="s">
        <v>209</v>
      </c>
      <c r="C109" t="s">
        <v>173</v>
      </c>
      <c r="D109" t="s">
        <v>153</v>
      </c>
      <c r="E109" t="s">
        <v>105</v>
      </c>
      <c r="F109" s="19">
        <v>43556</v>
      </c>
      <c r="G109" s="19">
        <v>45383</v>
      </c>
      <c r="H109" s="7" t="s">
        <v>169</v>
      </c>
      <c r="I109" s="7" t="s">
        <v>146</v>
      </c>
      <c r="J109" s="7" t="s">
        <v>108</v>
      </c>
      <c r="K109" t="s">
        <v>52</v>
      </c>
      <c r="L109" t="s">
        <v>52</v>
      </c>
      <c r="M109" s="19">
        <v>43567</v>
      </c>
      <c r="N109" t="s">
        <v>131</v>
      </c>
    </row>
    <row r="110" spans="1:14" ht="195" x14ac:dyDescent="0.25">
      <c r="A110" s="7" t="s">
        <v>150</v>
      </c>
      <c r="B110" s="7" t="s">
        <v>210</v>
      </c>
      <c r="C110" t="s">
        <v>173</v>
      </c>
      <c r="D110" t="s">
        <v>153</v>
      </c>
      <c r="E110" t="s">
        <v>105</v>
      </c>
      <c r="F110" s="19">
        <v>43556</v>
      </c>
      <c r="G110" s="19">
        <v>45383</v>
      </c>
      <c r="H110" s="7" t="s">
        <v>169</v>
      </c>
      <c r="I110" s="7" t="s">
        <v>146</v>
      </c>
      <c r="J110" s="7" t="s">
        <v>108</v>
      </c>
      <c r="K110" t="s">
        <v>52</v>
      </c>
      <c r="L110" t="s">
        <v>52</v>
      </c>
      <c r="M110" s="19">
        <v>43567</v>
      </c>
      <c r="N110" t="s">
        <v>131</v>
      </c>
    </row>
    <row r="111" spans="1:14" ht="195" x14ac:dyDescent="0.25">
      <c r="A111" s="7" t="s">
        <v>150</v>
      </c>
      <c r="B111" s="7" t="s">
        <v>211</v>
      </c>
      <c r="C111" t="s">
        <v>173</v>
      </c>
      <c r="D111" t="s">
        <v>153</v>
      </c>
      <c r="E111" t="s">
        <v>105</v>
      </c>
      <c r="F111" s="19">
        <v>43556</v>
      </c>
      <c r="G111" s="19">
        <v>45383</v>
      </c>
      <c r="H111" s="7" t="s">
        <v>169</v>
      </c>
      <c r="I111" s="7" t="s">
        <v>146</v>
      </c>
      <c r="J111" s="7" t="s">
        <v>108</v>
      </c>
      <c r="K111" t="s">
        <v>52</v>
      </c>
      <c r="L111" t="s">
        <v>52</v>
      </c>
      <c r="M111" s="19">
        <v>43567</v>
      </c>
      <c r="N111" t="s">
        <v>131</v>
      </c>
    </row>
    <row r="112" spans="1:14" ht="195" x14ac:dyDescent="0.25">
      <c r="A112" s="7" t="s">
        <v>150</v>
      </c>
      <c r="B112" s="7" t="s">
        <v>212</v>
      </c>
      <c r="C112" t="s">
        <v>173</v>
      </c>
      <c r="D112" t="s">
        <v>153</v>
      </c>
      <c r="E112" t="s">
        <v>105</v>
      </c>
      <c r="F112" s="19">
        <v>43556</v>
      </c>
      <c r="G112" s="19">
        <v>45383</v>
      </c>
      <c r="H112" s="7" t="s">
        <v>169</v>
      </c>
      <c r="I112" s="7" t="s">
        <v>146</v>
      </c>
      <c r="J112" s="7" t="s">
        <v>108</v>
      </c>
      <c r="K112" t="s">
        <v>52</v>
      </c>
      <c r="L112" t="s">
        <v>52</v>
      </c>
      <c r="M112" s="19">
        <v>43567</v>
      </c>
      <c r="N112" t="s">
        <v>131</v>
      </c>
    </row>
    <row r="113" spans="1:14" ht="195" x14ac:dyDescent="0.25">
      <c r="A113" s="7" t="s">
        <v>150</v>
      </c>
      <c r="B113" s="7" t="s">
        <v>213</v>
      </c>
      <c r="C113" t="s">
        <v>173</v>
      </c>
      <c r="D113" t="s">
        <v>153</v>
      </c>
      <c r="E113" t="s">
        <v>105</v>
      </c>
      <c r="F113" s="19">
        <v>43556</v>
      </c>
      <c r="G113" s="19">
        <v>45383</v>
      </c>
      <c r="H113" s="7" t="s">
        <v>169</v>
      </c>
      <c r="I113" s="7" t="s">
        <v>146</v>
      </c>
      <c r="J113" s="7" t="s">
        <v>108</v>
      </c>
      <c r="K113" t="s">
        <v>52</v>
      </c>
      <c r="L113" t="s">
        <v>52</v>
      </c>
      <c r="M113" s="19">
        <v>43567</v>
      </c>
      <c r="N113" t="s">
        <v>131</v>
      </c>
    </row>
    <row r="114" spans="1:14" ht="195" x14ac:dyDescent="0.25">
      <c r="A114" s="7" t="s">
        <v>150</v>
      </c>
      <c r="B114" s="7" t="s">
        <v>214</v>
      </c>
      <c r="C114" t="s">
        <v>173</v>
      </c>
      <c r="D114" t="s">
        <v>153</v>
      </c>
      <c r="E114" t="s">
        <v>105</v>
      </c>
      <c r="F114" s="19">
        <v>43556</v>
      </c>
      <c r="G114" s="19">
        <v>45383</v>
      </c>
      <c r="H114" s="7" t="s">
        <v>169</v>
      </c>
      <c r="I114" s="7" t="s">
        <v>146</v>
      </c>
      <c r="J114" s="7" t="s">
        <v>108</v>
      </c>
      <c r="K114" t="s">
        <v>52</v>
      </c>
      <c r="L114" t="s">
        <v>52</v>
      </c>
      <c r="M114" s="19">
        <v>43567</v>
      </c>
      <c r="N114" t="s">
        <v>131</v>
      </c>
    </row>
    <row r="115" spans="1:14" ht="195" x14ac:dyDescent="0.25">
      <c r="A115" s="7" t="s">
        <v>150</v>
      </c>
      <c r="B115" s="7" t="s">
        <v>215</v>
      </c>
      <c r="C115" t="s">
        <v>173</v>
      </c>
      <c r="D115" t="s">
        <v>153</v>
      </c>
      <c r="E115" t="s">
        <v>105</v>
      </c>
      <c r="F115" s="19">
        <v>43556</v>
      </c>
      <c r="G115" s="19">
        <v>45383</v>
      </c>
      <c r="H115" s="7" t="s">
        <v>169</v>
      </c>
      <c r="I115" s="7" t="s">
        <v>146</v>
      </c>
      <c r="J115" s="7" t="s">
        <v>108</v>
      </c>
      <c r="K115" t="s">
        <v>52</v>
      </c>
      <c r="L115" t="s">
        <v>52</v>
      </c>
      <c r="M115" s="19">
        <v>43567</v>
      </c>
      <c r="N115" t="s">
        <v>131</v>
      </c>
    </row>
    <row r="116" spans="1:14" ht="195" x14ac:dyDescent="0.25">
      <c r="A116" s="7" t="s">
        <v>150</v>
      </c>
      <c r="B116" s="7" t="s">
        <v>216</v>
      </c>
      <c r="C116" t="s">
        <v>173</v>
      </c>
      <c r="D116" t="s">
        <v>153</v>
      </c>
      <c r="E116" t="s">
        <v>105</v>
      </c>
      <c r="F116" s="19">
        <v>43556</v>
      </c>
      <c r="G116" s="19">
        <v>45383</v>
      </c>
      <c r="H116" s="7" t="s">
        <v>169</v>
      </c>
      <c r="I116" s="7" t="s">
        <v>146</v>
      </c>
      <c r="J116" s="7" t="s">
        <v>108</v>
      </c>
      <c r="K116" t="s">
        <v>52</v>
      </c>
      <c r="L116" t="s">
        <v>52</v>
      </c>
      <c r="M116" s="19">
        <v>43567</v>
      </c>
      <c r="N116" t="s">
        <v>131</v>
      </c>
    </row>
    <row r="117" spans="1:14" ht="195" x14ac:dyDescent="0.25">
      <c r="A117" s="7" t="s">
        <v>150</v>
      </c>
      <c r="B117" s="7" t="s">
        <v>217</v>
      </c>
      <c r="C117" t="s">
        <v>173</v>
      </c>
      <c r="D117" t="s">
        <v>153</v>
      </c>
      <c r="E117" t="s">
        <v>105</v>
      </c>
      <c r="F117" s="19">
        <v>43556</v>
      </c>
      <c r="G117" s="19">
        <v>45383</v>
      </c>
      <c r="H117" s="7" t="s">
        <v>169</v>
      </c>
      <c r="I117" s="7" t="s">
        <v>146</v>
      </c>
      <c r="J117" s="7" t="s">
        <v>108</v>
      </c>
      <c r="K117" t="s">
        <v>52</v>
      </c>
      <c r="L117" t="s">
        <v>52</v>
      </c>
      <c r="M117" s="19">
        <v>43567</v>
      </c>
      <c r="N117" t="s">
        <v>131</v>
      </c>
    </row>
    <row r="118" spans="1:14" ht="195" x14ac:dyDescent="0.25">
      <c r="A118" s="7" t="s">
        <v>150</v>
      </c>
      <c r="B118" s="7" t="s">
        <v>218</v>
      </c>
      <c r="C118" t="s">
        <v>173</v>
      </c>
      <c r="D118" t="s">
        <v>153</v>
      </c>
      <c r="E118" t="s">
        <v>105</v>
      </c>
      <c r="F118" s="19">
        <v>43556</v>
      </c>
      <c r="G118" s="19">
        <v>45383</v>
      </c>
      <c r="H118" s="7" t="s">
        <v>169</v>
      </c>
      <c r="I118" s="7" t="s">
        <v>146</v>
      </c>
      <c r="J118" s="7" t="s">
        <v>108</v>
      </c>
      <c r="K118" t="s">
        <v>52</v>
      </c>
      <c r="L118" t="s">
        <v>52</v>
      </c>
      <c r="M118" s="19">
        <v>43567</v>
      </c>
      <c r="N118" t="s">
        <v>131</v>
      </c>
    </row>
    <row r="119" spans="1:14" ht="195" x14ac:dyDescent="0.25">
      <c r="A119" s="7" t="s">
        <v>150</v>
      </c>
      <c r="B119" s="7" t="s">
        <v>219</v>
      </c>
      <c r="C119" t="s">
        <v>173</v>
      </c>
      <c r="D119" t="s">
        <v>153</v>
      </c>
      <c r="E119" t="s">
        <v>105</v>
      </c>
      <c r="F119" s="19">
        <v>43556</v>
      </c>
      <c r="G119" s="19">
        <v>45383</v>
      </c>
      <c r="H119" s="7" t="s">
        <v>169</v>
      </c>
      <c r="I119" s="7" t="s">
        <v>146</v>
      </c>
      <c r="J119" s="7" t="s">
        <v>108</v>
      </c>
      <c r="K119" t="s">
        <v>52</v>
      </c>
      <c r="L119" t="s">
        <v>52</v>
      </c>
      <c r="M119" s="19">
        <v>43567</v>
      </c>
      <c r="N119" t="s">
        <v>131</v>
      </c>
    </row>
    <row r="120" spans="1:14" ht="195" x14ac:dyDescent="0.25">
      <c r="A120" s="7" t="s">
        <v>150</v>
      </c>
      <c r="B120" s="7" t="s">
        <v>220</v>
      </c>
      <c r="C120" t="s">
        <v>173</v>
      </c>
      <c r="D120" t="s">
        <v>153</v>
      </c>
      <c r="E120" t="s">
        <v>105</v>
      </c>
      <c r="F120" s="19">
        <v>43556</v>
      </c>
      <c r="G120" s="19">
        <v>45383</v>
      </c>
      <c r="H120" s="7" t="s">
        <v>169</v>
      </c>
      <c r="I120" s="7" t="s">
        <v>146</v>
      </c>
      <c r="J120" s="7" t="s">
        <v>108</v>
      </c>
      <c r="K120" t="s">
        <v>52</v>
      </c>
      <c r="L120" t="s">
        <v>52</v>
      </c>
      <c r="M120" s="19">
        <v>43567</v>
      </c>
      <c r="N120" t="s">
        <v>131</v>
      </c>
    </row>
    <row r="121" spans="1:14" ht="195" x14ac:dyDescent="0.25">
      <c r="A121" s="7" t="s">
        <v>150</v>
      </c>
      <c r="B121" s="7" t="s">
        <v>221</v>
      </c>
      <c r="C121" t="s">
        <v>173</v>
      </c>
      <c r="D121" t="s">
        <v>153</v>
      </c>
      <c r="E121" t="s">
        <v>105</v>
      </c>
      <c r="F121" s="19">
        <v>43556</v>
      </c>
      <c r="G121" s="19">
        <v>45383</v>
      </c>
      <c r="H121" s="7" t="s">
        <v>169</v>
      </c>
      <c r="I121" s="7" t="s">
        <v>146</v>
      </c>
      <c r="J121" s="7" t="s">
        <v>108</v>
      </c>
      <c r="K121" t="s">
        <v>52</v>
      </c>
      <c r="L121" t="s">
        <v>52</v>
      </c>
      <c r="M121" s="19">
        <v>43567</v>
      </c>
      <c r="N121" t="s">
        <v>131</v>
      </c>
    </row>
    <row r="122" spans="1:14" ht="195" x14ac:dyDescent="0.25">
      <c r="A122" s="7" t="s">
        <v>150</v>
      </c>
      <c r="B122" s="7" t="s">
        <v>222</v>
      </c>
      <c r="C122" t="s">
        <v>173</v>
      </c>
      <c r="D122" t="s">
        <v>153</v>
      </c>
      <c r="E122" t="s">
        <v>105</v>
      </c>
      <c r="F122" s="19">
        <v>43556</v>
      </c>
      <c r="G122" s="19">
        <v>45383</v>
      </c>
      <c r="H122" s="7" t="s">
        <v>169</v>
      </c>
      <c r="I122" s="7" t="s">
        <v>146</v>
      </c>
      <c r="J122" s="7" t="s">
        <v>108</v>
      </c>
      <c r="K122" t="s">
        <v>52</v>
      </c>
      <c r="L122" t="s">
        <v>52</v>
      </c>
      <c r="M122" s="19">
        <v>43567</v>
      </c>
      <c r="N122" t="s">
        <v>131</v>
      </c>
    </row>
    <row r="123" spans="1:14" ht="195" x14ac:dyDescent="0.25">
      <c r="A123" s="7" t="s">
        <v>150</v>
      </c>
      <c r="B123" s="7" t="s">
        <v>223</v>
      </c>
      <c r="C123" t="s">
        <v>173</v>
      </c>
      <c r="D123" t="s">
        <v>153</v>
      </c>
      <c r="E123" t="s">
        <v>105</v>
      </c>
      <c r="F123" s="19">
        <v>43556</v>
      </c>
      <c r="G123" s="19">
        <v>45383</v>
      </c>
      <c r="H123" s="7" t="s">
        <v>169</v>
      </c>
      <c r="I123" s="7" t="s">
        <v>146</v>
      </c>
      <c r="J123" s="7" t="s">
        <v>108</v>
      </c>
      <c r="K123" t="s">
        <v>52</v>
      </c>
      <c r="L123" t="s">
        <v>52</v>
      </c>
      <c r="M123" s="19">
        <v>43567</v>
      </c>
      <c r="N123" t="s">
        <v>131</v>
      </c>
    </row>
    <row r="124" spans="1:14" ht="195" x14ac:dyDescent="0.25">
      <c r="A124" s="7" t="s">
        <v>150</v>
      </c>
      <c r="B124" s="7" t="s">
        <v>224</v>
      </c>
      <c r="C124" t="s">
        <v>173</v>
      </c>
      <c r="D124" t="s">
        <v>153</v>
      </c>
      <c r="E124" t="s">
        <v>105</v>
      </c>
      <c r="F124" s="19">
        <v>43556</v>
      </c>
      <c r="G124" s="19">
        <v>45383</v>
      </c>
      <c r="H124" s="7" t="s">
        <v>169</v>
      </c>
      <c r="I124" s="7" t="s">
        <v>146</v>
      </c>
      <c r="J124" s="7" t="s">
        <v>108</v>
      </c>
      <c r="K124" t="s">
        <v>52</v>
      </c>
      <c r="L124" t="s">
        <v>52</v>
      </c>
      <c r="M124" s="19">
        <v>43567</v>
      </c>
      <c r="N124" t="s">
        <v>131</v>
      </c>
    </row>
    <row r="125" spans="1:14" ht="195" x14ac:dyDescent="0.25">
      <c r="A125" s="7" t="s">
        <v>150</v>
      </c>
      <c r="B125" s="7" t="s">
        <v>225</v>
      </c>
      <c r="C125" t="s">
        <v>173</v>
      </c>
      <c r="D125" t="s">
        <v>153</v>
      </c>
      <c r="E125" t="s">
        <v>105</v>
      </c>
      <c r="F125" s="19">
        <v>43556</v>
      </c>
      <c r="G125" s="19">
        <v>45383</v>
      </c>
      <c r="H125" s="7" t="s">
        <v>169</v>
      </c>
      <c r="I125" s="7" t="s">
        <v>146</v>
      </c>
      <c r="J125" s="7" t="s">
        <v>108</v>
      </c>
      <c r="K125" t="s">
        <v>52</v>
      </c>
      <c r="L125" t="s">
        <v>52</v>
      </c>
      <c r="M125" s="19">
        <v>43567</v>
      </c>
      <c r="N125" t="s">
        <v>131</v>
      </c>
    </row>
    <row r="126" spans="1:14" ht="195" x14ac:dyDescent="0.25">
      <c r="A126" s="7" t="s">
        <v>150</v>
      </c>
      <c r="B126" s="7" t="s">
        <v>226</v>
      </c>
      <c r="C126" t="s">
        <v>173</v>
      </c>
      <c r="D126" t="s">
        <v>153</v>
      </c>
      <c r="E126" t="s">
        <v>105</v>
      </c>
      <c r="F126" s="19">
        <v>43556</v>
      </c>
      <c r="G126" s="19">
        <v>45383</v>
      </c>
      <c r="H126" s="7" t="s">
        <v>169</v>
      </c>
      <c r="I126" s="7" t="s">
        <v>146</v>
      </c>
      <c r="J126" s="7" t="s">
        <v>108</v>
      </c>
      <c r="K126" t="s">
        <v>52</v>
      </c>
      <c r="L126" t="s">
        <v>52</v>
      </c>
      <c r="M126" s="19">
        <v>43567</v>
      </c>
      <c r="N126" t="s">
        <v>131</v>
      </c>
    </row>
    <row r="127" spans="1:14" ht="195" x14ac:dyDescent="0.25">
      <c r="A127" s="7" t="s">
        <v>150</v>
      </c>
      <c r="B127" s="7" t="s">
        <v>227</v>
      </c>
      <c r="C127" t="s">
        <v>173</v>
      </c>
      <c r="D127" t="s">
        <v>153</v>
      </c>
      <c r="E127" t="s">
        <v>105</v>
      </c>
      <c r="F127" s="19">
        <v>43556</v>
      </c>
      <c r="G127" s="19">
        <v>45383</v>
      </c>
      <c r="H127" s="7" t="s">
        <v>169</v>
      </c>
      <c r="I127" s="7" t="s">
        <v>146</v>
      </c>
      <c r="J127" s="7" t="s">
        <v>108</v>
      </c>
      <c r="K127" t="s">
        <v>52</v>
      </c>
      <c r="L127" t="s">
        <v>52</v>
      </c>
      <c r="M127" s="19">
        <v>43567</v>
      </c>
      <c r="N127" t="s">
        <v>131</v>
      </c>
    </row>
    <row r="128" spans="1:14" ht="195" x14ac:dyDescent="0.25">
      <c r="A128" s="7" t="s">
        <v>150</v>
      </c>
      <c r="B128" s="7" t="s">
        <v>228</v>
      </c>
      <c r="C128" t="s">
        <v>173</v>
      </c>
      <c r="D128" t="s">
        <v>153</v>
      </c>
      <c r="E128" t="s">
        <v>105</v>
      </c>
      <c r="F128" s="19">
        <v>43556</v>
      </c>
      <c r="G128" s="19">
        <v>45383</v>
      </c>
      <c r="H128" s="7" t="s">
        <v>169</v>
      </c>
      <c r="I128" s="7" t="s">
        <v>146</v>
      </c>
      <c r="J128" s="7" t="s">
        <v>108</v>
      </c>
      <c r="K128" t="s">
        <v>52</v>
      </c>
      <c r="L128" t="s">
        <v>52</v>
      </c>
      <c r="M128" s="19">
        <v>43567</v>
      </c>
      <c r="N128" t="s">
        <v>131</v>
      </c>
    </row>
    <row r="129" spans="1:14" ht="195" x14ac:dyDescent="0.25">
      <c r="A129" s="7" t="s">
        <v>150</v>
      </c>
      <c r="B129" s="7" t="s">
        <v>229</v>
      </c>
      <c r="C129" t="s">
        <v>173</v>
      </c>
      <c r="D129" t="s">
        <v>153</v>
      </c>
      <c r="E129" t="s">
        <v>105</v>
      </c>
      <c r="F129" s="19">
        <v>43556</v>
      </c>
      <c r="G129" s="19">
        <v>45383</v>
      </c>
      <c r="H129" s="7" t="s">
        <v>169</v>
      </c>
      <c r="I129" s="7" t="s">
        <v>146</v>
      </c>
      <c r="J129" s="7" t="s">
        <v>108</v>
      </c>
      <c r="K129" t="s">
        <v>52</v>
      </c>
      <c r="L129" t="s">
        <v>52</v>
      </c>
      <c r="M129" s="19">
        <v>43567</v>
      </c>
      <c r="N129" t="s">
        <v>131</v>
      </c>
    </row>
    <row r="130" spans="1:14" ht="195" x14ac:dyDescent="0.25">
      <c r="A130" s="7" t="s">
        <v>150</v>
      </c>
      <c r="B130" s="7" t="s">
        <v>230</v>
      </c>
      <c r="C130" t="s">
        <v>173</v>
      </c>
      <c r="D130" t="s">
        <v>153</v>
      </c>
      <c r="E130" t="s">
        <v>105</v>
      </c>
      <c r="F130" s="19">
        <v>43556</v>
      </c>
      <c r="G130" s="19">
        <v>45383</v>
      </c>
      <c r="H130" s="7" t="s">
        <v>169</v>
      </c>
      <c r="I130" s="7" t="s">
        <v>146</v>
      </c>
      <c r="J130" s="7" t="s">
        <v>108</v>
      </c>
      <c r="K130" t="s">
        <v>52</v>
      </c>
      <c r="L130" t="s">
        <v>52</v>
      </c>
      <c r="M130" s="19">
        <v>43567</v>
      </c>
      <c r="N130" t="s">
        <v>131</v>
      </c>
    </row>
    <row r="131" spans="1:14" ht="195" x14ac:dyDescent="0.25">
      <c r="A131" s="7" t="s">
        <v>150</v>
      </c>
      <c r="B131" s="7" t="s">
        <v>231</v>
      </c>
      <c r="C131" t="s">
        <v>173</v>
      </c>
      <c r="D131" t="s">
        <v>153</v>
      </c>
      <c r="E131" t="s">
        <v>105</v>
      </c>
      <c r="F131" s="19">
        <v>43556</v>
      </c>
      <c r="G131" s="19">
        <v>45383</v>
      </c>
      <c r="H131" s="7" t="s">
        <v>169</v>
      </c>
      <c r="I131" s="7" t="s">
        <v>146</v>
      </c>
      <c r="J131" s="7" t="s">
        <v>108</v>
      </c>
      <c r="K131" t="s">
        <v>52</v>
      </c>
      <c r="L131" t="s">
        <v>52</v>
      </c>
      <c r="M131" s="19">
        <v>43567</v>
      </c>
      <c r="N131" t="s">
        <v>131</v>
      </c>
    </row>
    <row r="132" spans="1:14" ht="195" x14ac:dyDescent="0.25">
      <c r="A132" s="7" t="s">
        <v>150</v>
      </c>
      <c r="B132" s="7" t="s">
        <v>232</v>
      </c>
      <c r="C132" t="s">
        <v>173</v>
      </c>
      <c r="D132" t="s">
        <v>153</v>
      </c>
      <c r="E132" t="s">
        <v>105</v>
      </c>
      <c r="F132" s="19">
        <v>43556</v>
      </c>
      <c r="G132" s="19">
        <v>45383</v>
      </c>
      <c r="H132" s="7" t="s">
        <v>169</v>
      </c>
      <c r="I132" s="7" t="s">
        <v>146</v>
      </c>
      <c r="J132" s="7" t="s">
        <v>108</v>
      </c>
      <c r="K132" t="s">
        <v>52</v>
      </c>
      <c r="L132" t="s">
        <v>52</v>
      </c>
      <c r="M132" s="19">
        <v>43567</v>
      </c>
      <c r="N132" t="s">
        <v>131</v>
      </c>
    </row>
    <row r="133" spans="1:14" ht="195" x14ac:dyDescent="0.25">
      <c r="A133" s="7" t="s">
        <v>150</v>
      </c>
      <c r="B133" s="7" t="s">
        <v>233</v>
      </c>
      <c r="C133" t="s">
        <v>173</v>
      </c>
      <c r="D133" t="s">
        <v>153</v>
      </c>
      <c r="E133" t="s">
        <v>105</v>
      </c>
      <c r="F133" s="19">
        <v>43556</v>
      </c>
      <c r="G133" s="19">
        <v>45383</v>
      </c>
      <c r="H133" s="7" t="s">
        <v>169</v>
      </c>
      <c r="I133" s="7" t="s">
        <v>146</v>
      </c>
      <c r="J133" s="7" t="s">
        <v>108</v>
      </c>
      <c r="K133" t="s">
        <v>52</v>
      </c>
      <c r="L133" t="s">
        <v>52</v>
      </c>
      <c r="M133" s="19">
        <v>43567</v>
      </c>
      <c r="N133" t="s">
        <v>131</v>
      </c>
    </row>
    <row r="134" spans="1:14" ht="195" x14ac:dyDescent="0.25">
      <c r="A134" s="7" t="s">
        <v>150</v>
      </c>
      <c r="B134" s="7" t="s">
        <v>234</v>
      </c>
      <c r="C134" t="s">
        <v>173</v>
      </c>
      <c r="D134" t="s">
        <v>153</v>
      </c>
      <c r="E134" t="s">
        <v>105</v>
      </c>
      <c r="F134" s="19">
        <v>43556</v>
      </c>
      <c r="G134" s="19">
        <v>45383</v>
      </c>
      <c r="H134" s="7" t="s">
        <v>169</v>
      </c>
      <c r="I134" s="7" t="s">
        <v>146</v>
      </c>
      <c r="J134" s="7" t="s">
        <v>108</v>
      </c>
      <c r="K134" t="s">
        <v>52</v>
      </c>
      <c r="L134" t="s">
        <v>52</v>
      </c>
      <c r="M134" s="19">
        <v>43567</v>
      </c>
      <c r="N134" t="s">
        <v>131</v>
      </c>
    </row>
    <row r="135" spans="1:14" ht="195" x14ac:dyDescent="0.25">
      <c r="A135" s="7" t="s">
        <v>150</v>
      </c>
      <c r="B135" s="7" t="s">
        <v>235</v>
      </c>
      <c r="C135" t="s">
        <v>173</v>
      </c>
      <c r="D135" t="s">
        <v>153</v>
      </c>
      <c r="E135" t="s">
        <v>105</v>
      </c>
      <c r="F135" s="19">
        <v>43556</v>
      </c>
      <c r="G135" s="19">
        <v>45383</v>
      </c>
      <c r="H135" s="7" t="s">
        <v>169</v>
      </c>
      <c r="I135" s="7" t="s">
        <v>146</v>
      </c>
      <c r="J135" s="7" t="s">
        <v>108</v>
      </c>
      <c r="K135" t="s">
        <v>52</v>
      </c>
      <c r="L135" t="s">
        <v>52</v>
      </c>
      <c r="M135" s="19">
        <v>43567</v>
      </c>
      <c r="N135" t="s">
        <v>131</v>
      </c>
    </row>
    <row r="136" spans="1:14" ht="195" x14ac:dyDescent="0.25">
      <c r="A136" s="7" t="s">
        <v>150</v>
      </c>
      <c r="B136" s="7" t="s">
        <v>236</v>
      </c>
      <c r="C136" t="s">
        <v>173</v>
      </c>
      <c r="D136" t="s">
        <v>153</v>
      </c>
      <c r="E136" t="s">
        <v>105</v>
      </c>
      <c r="F136" s="19">
        <v>43556</v>
      </c>
      <c r="G136" s="19">
        <v>45383</v>
      </c>
      <c r="H136" s="7" t="s">
        <v>169</v>
      </c>
      <c r="I136" s="7" t="s">
        <v>146</v>
      </c>
      <c r="J136" s="7" t="s">
        <v>108</v>
      </c>
      <c r="K136" t="s">
        <v>52</v>
      </c>
      <c r="L136" t="s">
        <v>52</v>
      </c>
      <c r="M136" s="19">
        <v>43567</v>
      </c>
      <c r="N136" t="s">
        <v>131</v>
      </c>
    </row>
    <row r="137" spans="1:14" ht="195" x14ac:dyDescent="0.25">
      <c r="A137" s="7" t="s">
        <v>150</v>
      </c>
      <c r="B137" s="7" t="s">
        <v>237</v>
      </c>
      <c r="C137" t="s">
        <v>173</v>
      </c>
      <c r="D137" t="s">
        <v>153</v>
      </c>
      <c r="E137" t="s">
        <v>105</v>
      </c>
      <c r="F137" s="19">
        <v>43556</v>
      </c>
      <c r="G137" s="19">
        <v>45383</v>
      </c>
      <c r="H137" s="7" t="s">
        <v>169</v>
      </c>
      <c r="I137" s="7" t="s">
        <v>146</v>
      </c>
      <c r="J137" s="7" t="s">
        <v>108</v>
      </c>
      <c r="K137" t="s">
        <v>52</v>
      </c>
      <c r="L137" t="s">
        <v>52</v>
      </c>
      <c r="M137" s="19">
        <v>43567</v>
      </c>
      <c r="N137" t="s">
        <v>131</v>
      </c>
    </row>
    <row r="138" spans="1:14" ht="195" x14ac:dyDescent="0.25">
      <c r="A138" s="7" t="s">
        <v>150</v>
      </c>
      <c r="B138" s="7" t="s">
        <v>238</v>
      </c>
      <c r="C138" t="s">
        <v>173</v>
      </c>
      <c r="D138" t="s">
        <v>153</v>
      </c>
      <c r="E138" t="s">
        <v>105</v>
      </c>
      <c r="F138" s="19">
        <v>43556</v>
      </c>
      <c r="G138" s="19">
        <v>45383</v>
      </c>
      <c r="H138" s="7" t="s">
        <v>169</v>
      </c>
      <c r="I138" s="7" t="s">
        <v>146</v>
      </c>
      <c r="J138" s="7" t="s">
        <v>108</v>
      </c>
      <c r="K138" t="s">
        <v>52</v>
      </c>
      <c r="L138" t="s">
        <v>52</v>
      </c>
      <c r="M138" s="19">
        <v>43567</v>
      </c>
      <c r="N138" t="s">
        <v>131</v>
      </c>
    </row>
    <row r="139" spans="1:14" ht="195" x14ac:dyDescent="0.25">
      <c r="A139" s="7" t="s">
        <v>150</v>
      </c>
      <c r="B139" s="7" t="s">
        <v>239</v>
      </c>
      <c r="C139" t="s">
        <v>173</v>
      </c>
      <c r="D139" t="s">
        <v>153</v>
      </c>
      <c r="E139" t="s">
        <v>105</v>
      </c>
      <c r="F139" s="19">
        <v>43556</v>
      </c>
      <c r="G139" s="19">
        <v>45383</v>
      </c>
      <c r="H139" s="7" t="s">
        <v>169</v>
      </c>
      <c r="I139" s="7" t="s">
        <v>146</v>
      </c>
      <c r="J139" s="7" t="s">
        <v>108</v>
      </c>
      <c r="K139" t="s">
        <v>52</v>
      </c>
      <c r="L139" t="s">
        <v>52</v>
      </c>
      <c r="M139" s="19">
        <v>43567</v>
      </c>
      <c r="N139" t="s">
        <v>131</v>
      </c>
    </row>
    <row r="140" spans="1:14" ht="195" x14ac:dyDescent="0.25">
      <c r="A140" s="7" t="s">
        <v>150</v>
      </c>
      <c r="B140" s="7" t="s">
        <v>240</v>
      </c>
      <c r="C140" t="s">
        <v>173</v>
      </c>
      <c r="D140" t="s">
        <v>153</v>
      </c>
      <c r="E140" t="s">
        <v>105</v>
      </c>
      <c r="F140" s="19">
        <v>43556</v>
      </c>
      <c r="G140" s="19">
        <v>45383</v>
      </c>
      <c r="H140" s="7" t="s">
        <v>169</v>
      </c>
      <c r="I140" s="7" t="s">
        <v>146</v>
      </c>
      <c r="J140" s="7" t="s">
        <v>108</v>
      </c>
      <c r="K140" t="s">
        <v>52</v>
      </c>
      <c r="L140" t="s">
        <v>52</v>
      </c>
      <c r="M140" s="19">
        <v>43567</v>
      </c>
      <c r="N140" t="s">
        <v>131</v>
      </c>
    </row>
    <row r="141" spans="1:14" ht="195" x14ac:dyDescent="0.25">
      <c r="A141" s="7" t="s">
        <v>150</v>
      </c>
      <c r="B141" s="7" t="s">
        <v>241</v>
      </c>
      <c r="C141" t="s">
        <v>173</v>
      </c>
      <c r="D141" t="s">
        <v>153</v>
      </c>
      <c r="E141" t="s">
        <v>105</v>
      </c>
      <c r="F141" s="19">
        <v>43556</v>
      </c>
      <c r="G141" s="19">
        <v>45383</v>
      </c>
      <c r="H141" s="7" t="s">
        <v>169</v>
      </c>
      <c r="I141" s="7" t="s">
        <v>146</v>
      </c>
      <c r="J141" s="7" t="s">
        <v>108</v>
      </c>
      <c r="K141" t="s">
        <v>52</v>
      </c>
      <c r="L141" t="s">
        <v>52</v>
      </c>
      <c r="M141" s="19">
        <v>43567</v>
      </c>
      <c r="N141" t="s">
        <v>131</v>
      </c>
    </row>
    <row r="142" spans="1:14" ht="195" x14ac:dyDescent="0.25">
      <c r="A142" s="7" t="s">
        <v>150</v>
      </c>
      <c r="B142" s="7" t="s">
        <v>242</v>
      </c>
      <c r="C142" t="s">
        <v>173</v>
      </c>
      <c r="D142" t="s">
        <v>153</v>
      </c>
      <c r="E142" t="s">
        <v>105</v>
      </c>
      <c r="F142" s="19">
        <v>43556</v>
      </c>
      <c r="G142" s="19">
        <v>45383</v>
      </c>
      <c r="H142" s="7" t="s">
        <v>169</v>
      </c>
      <c r="I142" s="7" t="s">
        <v>146</v>
      </c>
      <c r="J142" s="7" t="s">
        <v>108</v>
      </c>
      <c r="K142" t="s">
        <v>52</v>
      </c>
      <c r="L142" t="s">
        <v>52</v>
      </c>
      <c r="M142" s="19">
        <v>43567</v>
      </c>
      <c r="N142" t="s">
        <v>131</v>
      </c>
    </row>
    <row r="143" spans="1:14" ht="195" x14ac:dyDescent="0.25">
      <c r="A143" s="7" t="s">
        <v>150</v>
      </c>
      <c r="B143" s="7" t="s">
        <v>243</v>
      </c>
      <c r="C143" t="s">
        <v>173</v>
      </c>
      <c r="D143" t="s">
        <v>153</v>
      </c>
      <c r="E143" t="s">
        <v>105</v>
      </c>
      <c r="F143" s="19">
        <v>43556</v>
      </c>
      <c r="G143" s="19">
        <v>45383</v>
      </c>
      <c r="H143" s="7" t="s">
        <v>169</v>
      </c>
      <c r="I143" s="7" t="s">
        <v>146</v>
      </c>
      <c r="J143" s="7" t="s">
        <v>108</v>
      </c>
      <c r="K143" t="s">
        <v>52</v>
      </c>
      <c r="L143" t="s">
        <v>52</v>
      </c>
      <c r="M143" s="19">
        <v>43567</v>
      </c>
      <c r="N143" t="s">
        <v>131</v>
      </c>
    </row>
    <row r="144" spans="1:14" ht="195" x14ac:dyDescent="0.25">
      <c r="A144" s="7" t="s">
        <v>150</v>
      </c>
      <c r="B144" s="7" t="s">
        <v>244</v>
      </c>
      <c r="C144" t="s">
        <v>173</v>
      </c>
      <c r="D144" t="s">
        <v>153</v>
      </c>
      <c r="E144" t="s">
        <v>105</v>
      </c>
      <c r="F144" s="19">
        <v>43556</v>
      </c>
      <c r="G144" s="19">
        <v>45383</v>
      </c>
      <c r="H144" s="7" t="s">
        <v>169</v>
      </c>
      <c r="I144" s="7" t="s">
        <v>146</v>
      </c>
      <c r="J144" s="7" t="s">
        <v>108</v>
      </c>
      <c r="K144" t="s">
        <v>52</v>
      </c>
      <c r="L144" t="s">
        <v>52</v>
      </c>
      <c r="M144" s="19">
        <v>43567</v>
      </c>
      <c r="N144" t="s">
        <v>131</v>
      </c>
    </row>
    <row r="145" spans="1:14" ht="195" x14ac:dyDescent="0.25">
      <c r="A145" s="7" t="s">
        <v>150</v>
      </c>
      <c r="B145" s="7" t="s">
        <v>245</v>
      </c>
      <c r="C145" t="s">
        <v>173</v>
      </c>
      <c r="D145" t="s">
        <v>153</v>
      </c>
      <c r="E145" t="s">
        <v>105</v>
      </c>
      <c r="F145" s="19">
        <v>43556</v>
      </c>
      <c r="G145" s="19">
        <v>45383</v>
      </c>
      <c r="H145" s="7" t="s">
        <v>169</v>
      </c>
      <c r="I145" s="7" t="s">
        <v>146</v>
      </c>
      <c r="J145" s="7" t="s">
        <v>108</v>
      </c>
      <c r="K145" t="s">
        <v>52</v>
      </c>
      <c r="L145" t="s">
        <v>52</v>
      </c>
      <c r="M145" s="19">
        <v>43567</v>
      </c>
      <c r="N145" t="s">
        <v>131</v>
      </c>
    </row>
    <row r="146" spans="1:14" ht="195" x14ac:dyDescent="0.25">
      <c r="A146" s="7" t="s">
        <v>150</v>
      </c>
      <c r="B146" s="7" t="s">
        <v>246</v>
      </c>
      <c r="C146" t="s">
        <v>173</v>
      </c>
      <c r="D146" t="s">
        <v>153</v>
      </c>
      <c r="E146" t="s">
        <v>105</v>
      </c>
      <c r="F146" s="19">
        <v>43556</v>
      </c>
      <c r="G146" s="19">
        <v>45383</v>
      </c>
      <c r="H146" s="7" t="s">
        <v>169</v>
      </c>
      <c r="I146" s="7" t="s">
        <v>146</v>
      </c>
      <c r="J146" s="7" t="s">
        <v>108</v>
      </c>
      <c r="K146" t="s">
        <v>52</v>
      </c>
      <c r="L146" t="s">
        <v>52</v>
      </c>
      <c r="M146" s="19">
        <v>43567</v>
      </c>
      <c r="N146" t="s">
        <v>131</v>
      </c>
    </row>
    <row r="147" spans="1:14" ht="195" x14ac:dyDescent="0.25">
      <c r="A147" s="7" t="s">
        <v>150</v>
      </c>
      <c r="B147" s="7" t="s">
        <v>247</v>
      </c>
      <c r="C147" t="s">
        <v>173</v>
      </c>
      <c r="D147" t="s">
        <v>153</v>
      </c>
      <c r="E147" t="s">
        <v>105</v>
      </c>
      <c r="F147" s="19">
        <v>43556</v>
      </c>
      <c r="G147" s="19">
        <v>45383</v>
      </c>
      <c r="H147" s="7" t="s">
        <v>169</v>
      </c>
      <c r="I147" s="7" t="s">
        <v>146</v>
      </c>
      <c r="J147" s="7" t="s">
        <v>108</v>
      </c>
      <c r="K147" t="s">
        <v>52</v>
      </c>
      <c r="L147" t="s">
        <v>52</v>
      </c>
      <c r="M147" s="19">
        <v>43567</v>
      </c>
      <c r="N147" t="s">
        <v>131</v>
      </c>
    </row>
    <row r="148" spans="1:14" ht="195" x14ac:dyDescent="0.25">
      <c r="A148" s="7" t="s">
        <v>150</v>
      </c>
      <c r="B148" s="7" t="s">
        <v>248</v>
      </c>
      <c r="C148" t="s">
        <v>173</v>
      </c>
      <c r="D148" t="s">
        <v>153</v>
      </c>
      <c r="E148" t="s">
        <v>105</v>
      </c>
      <c r="F148" s="19">
        <v>43556</v>
      </c>
      <c r="G148" s="19">
        <v>45383</v>
      </c>
      <c r="H148" s="7" t="s">
        <v>169</v>
      </c>
      <c r="I148" s="7" t="s">
        <v>146</v>
      </c>
      <c r="J148" s="7" t="s">
        <v>108</v>
      </c>
      <c r="K148" t="s">
        <v>52</v>
      </c>
      <c r="L148" t="s">
        <v>52</v>
      </c>
      <c r="M148" s="19">
        <v>43567</v>
      </c>
      <c r="N148" t="s">
        <v>131</v>
      </c>
    </row>
    <row r="149" spans="1:14" ht="195" x14ac:dyDescent="0.25">
      <c r="A149" s="7" t="s">
        <v>150</v>
      </c>
      <c r="B149" s="7" t="s">
        <v>249</v>
      </c>
      <c r="C149" t="s">
        <v>173</v>
      </c>
      <c r="D149" t="s">
        <v>153</v>
      </c>
      <c r="E149" t="s">
        <v>105</v>
      </c>
      <c r="F149" s="19">
        <v>43556</v>
      </c>
      <c r="G149" s="19">
        <v>45383</v>
      </c>
      <c r="H149" s="7" t="s">
        <v>169</v>
      </c>
      <c r="I149" s="7" t="s">
        <v>146</v>
      </c>
      <c r="J149" s="7" t="s">
        <v>108</v>
      </c>
      <c r="K149" t="s">
        <v>52</v>
      </c>
      <c r="L149" t="s">
        <v>52</v>
      </c>
      <c r="M149" s="19">
        <v>43567</v>
      </c>
      <c r="N149" t="s">
        <v>131</v>
      </c>
    </row>
    <row r="150" spans="1:14" ht="195" x14ac:dyDescent="0.25">
      <c r="A150" s="7" t="s">
        <v>150</v>
      </c>
      <c r="B150" s="7" t="s">
        <v>250</v>
      </c>
      <c r="C150" t="s">
        <v>173</v>
      </c>
      <c r="D150" t="s">
        <v>153</v>
      </c>
      <c r="E150" t="s">
        <v>105</v>
      </c>
      <c r="F150" s="19">
        <v>43556</v>
      </c>
      <c r="G150" s="19">
        <v>45383</v>
      </c>
      <c r="H150" s="7" t="s">
        <v>169</v>
      </c>
      <c r="I150" s="7" t="s">
        <v>146</v>
      </c>
      <c r="J150" s="7" t="s">
        <v>108</v>
      </c>
      <c r="K150" t="s">
        <v>52</v>
      </c>
      <c r="L150" t="s">
        <v>52</v>
      </c>
      <c r="M150" s="19">
        <v>43567</v>
      </c>
      <c r="N150" t="s">
        <v>131</v>
      </c>
    </row>
    <row r="151" spans="1:14" ht="195" x14ac:dyDescent="0.25">
      <c r="A151" s="7" t="s">
        <v>150</v>
      </c>
      <c r="B151" s="7" t="s">
        <v>251</v>
      </c>
      <c r="C151" t="s">
        <v>173</v>
      </c>
      <c r="D151" t="s">
        <v>153</v>
      </c>
      <c r="E151" t="s">
        <v>105</v>
      </c>
      <c r="F151" s="19">
        <v>43556</v>
      </c>
      <c r="G151" s="19">
        <v>45383</v>
      </c>
      <c r="H151" s="7" t="s">
        <v>169</v>
      </c>
      <c r="I151" s="7" t="s">
        <v>146</v>
      </c>
      <c r="J151" s="7" t="s">
        <v>108</v>
      </c>
      <c r="K151" t="s">
        <v>52</v>
      </c>
      <c r="L151" t="s">
        <v>52</v>
      </c>
      <c r="M151" s="19">
        <v>43567</v>
      </c>
      <c r="N151" t="s">
        <v>131</v>
      </c>
    </row>
    <row r="152" spans="1:14" ht="195" x14ac:dyDescent="0.25">
      <c r="A152" s="7" t="s">
        <v>150</v>
      </c>
      <c r="B152" s="7" t="s">
        <v>252</v>
      </c>
      <c r="C152" t="s">
        <v>173</v>
      </c>
      <c r="D152" t="s">
        <v>153</v>
      </c>
      <c r="E152" t="s">
        <v>105</v>
      </c>
      <c r="F152" s="19">
        <v>43556</v>
      </c>
      <c r="G152" s="19">
        <v>45383</v>
      </c>
      <c r="H152" s="7" t="s">
        <v>169</v>
      </c>
      <c r="I152" s="7" t="s">
        <v>146</v>
      </c>
      <c r="J152" s="7" t="s">
        <v>108</v>
      </c>
      <c r="K152" t="s">
        <v>52</v>
      </c>
      <c r="L152" t="s">
        <v>52</v>
      </c>
      <c r="M152" s="19">
        <v>43567</v>
      </c>
      <c r="N152" t="s">
        <v>131</v>
      </c>
    </row>
    <row r="153" spans="1:14" ht="195" x14ac:dyDescent="0.25">
      <c r="A153" s="7" t="s">
        <v>150</v>
      </c>
      <c r="B153" s="7" t="s">
        <v>253</v>
      </c>
      <c r="C153" t="s">
        <v>173</v>
      </c>
      <c r="D153" t="s">
        <v>153</v>
      </c>
      <c r="E153" t="s">
        <v>105</v>
      </c>
      <c r="F153" s="19">
        <v>43556</v>
      </c>
      <c r="G153" s="19">
        <v>45383</v>
      </c>
      <c r="H153" s="7" t="s">
        <v>169</v>
      </c>
      <c r="I153" s="7" t="s">
        <v>146</v>
      </c>
      <c r="J153" s="7" t="s">
        <v>108</v>
      </c>
      <c r="K153" t="s">
        <v>52</v>
      </c>
      <c r="L153" t="s">
        <v>52</v>
      </c>
      <c r="M153" s="19">
        <v>43567</v>
      </c>
      <c r="N153" t="s">
        <v>131</v>
      </c>
    </row>
    <row r="154" spans="1:14" ht="195" x14ac:dyDescent="0.25">
      <c r="A154" s="7" t="s">
        <v>150</v>
      </c>
      <c r="B154" s="7" t="s">
        <v>254</v>
      </c>
      <c r="C154" t="s">
        <v>173</v>
      </c>
      <c r="D154" t="s">
        <v>153</v>
      </c>
      <c r="E154" t="s">
        <v>105</v>
      </c>
      <c r="F154" s="19">
        <v>43556</v>
      </c>
      <c r="G154" s="19">
        <v>45383</v>
      </c>
      <c r="H154" s="7" t="s">
        <v>169</v>
      </c>
      <c r="I154" s="7" t="s">
        <v>146</v>
      </c>
      <c r="J154" s="7" t="s">
        <v>108</v>
      </c>
      <c r="K154" t="s">
        <v>52</v>
      </c>
      <c r="L154" t="s">
        <v>52</v>
      </c>
      <c r="M154" s="19">
        <v>43567</v>
      </c>
      <c r="N154" t="s">
        <v>131</v>
      </c>
    </row>
    <row r="155" spans="1:14" ht="195" x14ac:dyDescent="0.25">
      <c r="A155" s="7" t="s">
        <v>150</v>
      </c>
      <c r="B155" s="7" t="s">
        <v>255</v>
      </c>
      <c r="C155" t="s">
        <v>173</v>
      </c>
      <c r="D155" t="s">
        <v>153</v>
      </c>
      <c r="E155" t="s">
        <v>105</v>
      </c>
      <c r="F155" s="19">
        <v>43556</v>
      </c>
      <c r="G155" s="19">
        <v>45383</v>
      </c>
      <c r="H155" s="7" t="s">
        <v>169</v>
      </c>
      <c r="I155" s="7" t="s">
        <v>146</v>
      </c>
      <c r="J155" s="7" t="s">
        <v>108</v>
      </c>
      <c r="K155" t="s">
        <v>52</v>
      </c>
      <c r="L155" t="s">
        <v>52</v>
      </c>
      <c r="M155" s="19">
        <v>43567</v>
      </c>
      <c r="N155" t="s">
        <v>131</v>
      </c>
    </row>
    <row r="156" spans="1:14" ht="195" x14ac:dyDescent="0.25">
      <c r="A156" s="7" t="s">
        <v>150</v>
      </c>
      <c r="B156" s="7" t="s">
        <v>256</v>
      </c>
      <c r="C156" t="s">
        <v>173</v>
      </c>
      <c r="D156" t="s">
        <v>153</v>
      </c>
      <c r="E156" t="s">
        <v>105</v>
      </c>
      <c r="F156" s="19">
        <v>43556</v>
      </c>
      <c r="G156" s="19">
        <v>45383</v>
      </c>
      <c r="H156" s="7" t="s">
        <v>169</v>
      </c>
      <c r="I156" s="7" t="s">
        <v>146</v>
      </c>
      <c r="J156" s="7" t="s">
        <v>108</v>
      </c>
      <c r="K156" t="s">
        <v>52</v>
      </c>
      <c r="L156" t="s">
        <v>52</v>
      </c>
      <c r="M156" s="19">
        <v>43567</v>
      </c>
      <c r="N156" t="s">
        <v>131</v>
      </c>
    </row>
    <row r="157" spans="1:14" ht="195" x14ac:dyDescent="0.25">
      <c r="A157" s="7" t="s">
        <v>150</v>
      </c>
      <c r="B157" s="7" t="s">
        <v>257</v>
      </c>
      <c r="C157" t="s">
        <v>173</v>
      </c>
      <c r="D157" t="s">
        <v>153</v>
      </c>
      <c r="E157" t="s">
        <v>105</v>
      </c>
      <c r="F157" s="19">
        <v>43556</v>
      </c>
      <c r="G157" s="19">
        <v>45383</v>
      </c>
      <c r="H157" s="7" t="s">
        <v>169</v>
      </c>
      <c r="I157" s="7" t="s">
        <v>146</v>
      </c>
      <c r="J157" s="7" t="s">
        <v>108</v>
      </c>
      <c r="K157" t="s">
        <v>52</v>
      </c>
      <c r="L157" t="s">
        <v>52</v>
      </c>
      <c r="M157" s="19">
        <v>43567</v>
      </c>
      <c r="N157" t="s">
        <v>131</v>
      </c>
    </row>
    <row r="158" spans="1:14" ht="195" x14ac:dyDescent="0.25">
      <c r="A158" s="7" t="s">
        <v>150</v>
      </c>
      <c r="B158" s="7" t="s">
        <v>258</v>
      </c>
      <c r="C158" t="s">
        <v>173</v>
      </c>
      <c r="D158" t="s">
        <v>153</v>
      </c>
      <c r="E158" t="s">
        <v>105</v>
      </c>
      <c r="F158" s="19">
        <v>43556</v>
      </c>
      <c r="G158" s="19">
        <v>45383</v>
      </c>
      <c r="H158" s="7" t="s">
        <v>169</v>
      </c>
      <c r="I158" s="7" t="s">
        <v>146</v>
      </c>
      <c r="J158" s="7" t="s">
        <v>108</v>
      </c>
      <c r="K158" t="s">
        <v>52</v>
      </c>
      <c r="L158" t="s">
        <v>52</v>
      </c>
      <c r="M158" s="19">
        <v>43567</v>
      </c>
      <c r="N158" t="s">
        <v>131</v>
      </c>
    </row>
    <row r="159" spans="1:14" ht="195" x14ac:dyDescent="0.25">
      <c r="A159" s="7" t="s">
        <v>150</v>
      </c>
      <c r="B159" s="7" t="s">
        <v>259</v>
      </c>
      <c r="C159" t="s">
        <v>173</v>
      </c>
      <c r="D159" t="s">
        <v>153</v>
      </c>
      <c r="E159" t="s">
        <v>105</v>
      </c>
      <c r="F159" s="19">
        <v>43556</v>
      </c>
      <c r="G159" s="19">
        <v>45383</v>
      </c>
      <c r="H159" s="7" t="s">
        <v>169</v>
      </c>
      <c r="I159" s="7" t="s">
        <v>146</v>
      </c>
      <c r="J159" s="7" t="s">
        <v>108</v>
      </c>
      <c r="K159" t="s">
        <v>52</v>
      </c>
      <c r="L159" t="s">
        <v>52</v>
      </c>
      <c r="M159" s="19">
        <v>43567</v>
      </c>
      <c r="N159" t="s">
        <v>131</v>
      </c>
    </row>
    <row r="160" spans="1:14" ht="195" x14ac:dyDescent="0.25">
      <c r="A160" s="7" t="s">
        <v>150</v>
      </c>
      <c r="B160" s="7" t="s">
        <v>260</v>
      </c>
      <c r="C160" t="s">
        <v>173</v>
      </c>
      <c r="D160" t="s">
        <v>153</v>
      </c>
      <c r="E160" t="s">
        <v>105</v>
      </c>
      <c r="F160" s="19">
        <v>43556</v>
      </c>
      <c r="G160" s="19">
        <v>45383</v>
      </c>
      <c r="H160" s="7" t="s">
        <v>169</v>
      </c>
      <c r="I160" s="7" t="s">
        <v>146</v>
      </c>
      <c r="J160" s="7" t="s">
        <v>108</v>
      </c>
      <c r="K160" t="s">
        <v>52</v>
      </c>
      <c r="L160" t="s">
        <v>52</v>
      </c>
      <c r="M160" s="19">
        <v>43567</v>
      </c>
      <c r="N160" t="s">
        <v>131</v>
      </c>
    </row>
    <row r="161" spans="1:14" ht="195" x14ac:dyDescent="0.25">
      <c r="A161" s="7" t="s">
        <v>150</v>
      </c>
      <c r="B161" s="7" t="s">
        <v>261</v>
      </c>
      <c r="C161" t="s">
        <v>173</v>
      </c>
      <c r="D161" t="s">
        <v>153</v>
      </c>
      <c r="E161" t="s">
        <v>105</v>
      </c>
      <c r="F161" s="19">
        <v>43556</v>
      </c>
      <c r="G161" s="19">
        <v>45383</v>
      </c>
      <c r="H161" s="7" t="s">
        <v>169</v>
      </c>
      <c r="I161" s="7" t="s">
        <v>146</v>
      </c>
      <c r="J161" s="7" t="s">
        <v>108</v>
      </c>
      <c r="K161" t="s">
        <v>52</v>
      </c>
      <c r="L161" t="s">
        <v>52</v>
      </c>
      <c r="M161" s="19">
        <v>43567</v>
      </c>
      <c r="N161" t="s">
        <v>131</v>
      </c>
    </row>
    <row r="162" spans="1:14" ht="195" x14ac:dyDescent="0.25">
      <c r="A162" s="7" t="s">
        <v>150</v>
      </c>
      <c r="B162" s="7" t="s">
        <v>262</v>
      </c>
      <c r="C162" t="s">
        <v>173</v>
      </c>
      <c r="D162" t="s">
        <v>153</v>
      </c>
      <c r="E162" t="s">
        <v>105</v>
      </c>
      <c r="F162" s="19">
        <v>43556</v>
      </c>
      <c r="G162" s="19">
        <v>45383</v>
      </c>
      <c r="H162" s="7" t="s">
        <v>169</v>
      </c>
      <c r="I162" s="7" t="s">
        <v>146</v>
      </c>
      <c r="J162" s="7" t="s">
        <v>108</v>
      </c>
      <c r="K162" t="s">
        <v>52</v>
      </c>
      <c r="L162" t="s">
        <v>52</v>
      </c>
      <c r="M162" s="19">
        <v>43567</v>
      </c>
      <c r="N162" t="s">
        <v>131</v>
      </c>
    </row>
    <row r="163" spans="1:14" ht="195" x14ac:dyDescent="0.25">
      <c r="A163" s="7" t="s">
        <v>150</v>
      </c>
      <c r="B163" s="7" t="s">
        <v>263</v>
      </c>
      <c r="C163" t="s">
        <v>173</v>
      </c>
      <c r="D163" t="s">
        <v>153</v>
      </c>
      <c r="E163" t="s">
        <v>105</v>
      </c>
      <c r="F163" s="19">
        <v>43556</v>
      </c>
      <c r="G163" s="19">
        <v>45383</v>
      </c>
      <c r="H163" s="7" t="s">
        <v>169</v>
      </c>
      <c r="I163" s="7" t="s">
        <v>146</v>
      </c>
      <c r="J163" s="7" t="s">
        <v>108</v>
      </c>
      <c r="K163" t="s">
        <v>52</v>
      </c>
      <c r="L163" t="s">
        <v>52</v>
      </c>
      <c r="M163" s="19">
        <v>43567</v>
      </c>
      <c r="N163" t="s">
        <v>131</v>
      </c>
    </row>
    <row r="164" spans="1:14" ht="195" x14ac:dyDescent="0.25">
      <c r="A164" s="7" t="s">
        <v>150</v>
      </c>
      <c r="B164" s="7" t="s">
        <v>264</v>
      </c>
      <c r="C164" t="s">
        <v>173</v>
      </c>
      <c r="D164" t="s">
        <v>153</v>
      </c>
      <c r="E164" t="s">
        <v>105</v>
      </c>
      <c r="F164" s="19">
        <v>43556</v>
      </c>
      <c r="G164" s="19">
        <v>45383</v>
      </c>
      <c r="H164" s="7" t="s">
        <v>169</v>
      </c>
      <c r="I164" s="7" t="s">
        <v>146</v>
      </c>
      <c r="J164" s="7" t="s">
        <v>108</v>
      </c>
      <c r="K164" t="s">
        <v>52</v>
      </c>
      <c r="L164" t="s">
        <v>52</v>
      </c>
      <c r="M164" s="19">
        <v>43567</v>
      </c>
      <c r="N164" t="s">
        <v>131</v>
      </c>
    </row>
    <row r="165" spans="1:14" ht="195" x14ac:dyDescent="0.25">
      <c r="A165" s="7" t="s">
        <v>150</v>
      </c>
      <c r="B165" s="7" t="s">
        <v>265</v>
      </c>
      <c r="C165" t="s">
        <v>173</v>
      </c>
      <c r="D165" t="s">
        <v>153</v>
      </c>
      <c r="E165" t="s">
        <v>105</v>
      </c>
      <c r="F165" s="19">
        <v>43556</v>
      </c>
      <c r="G165" s="19">
        <v>45383</v>
      </c>
      <c r="H165" s="7" t="s">
        <v>169</v>
      </c>
      <c r="I165" s="7" t="s">
        <v>146</v>
      </c>
      <c r="J165" s="7" t="s">
        <v>108</v>
      </c>
      <c r="K165" t="s">
        <v>52</v>
      </c>
      <c r="L165" t="s">
        <v>52</v>
      </c>
      <c r="M165" s="19">
        <v>43567</v>
      </c>
      <c r="N165" t="s">
        <v>131</v>
      </c>
    </row>
    <row r="166" spans="1:14" ht="195" x14ac:dyDescent="0.25">
      <c r="A166" s="7" t="s">
        <v>150</v>
      </c>
      <c r="B166" s="7" t="s">
        <v>266</v>
      </c>
      <c r="C166" t="s">
        <v>173</v>
      </c>
      <c r="D166" t="s">
        <v>153</v>
      </c>
      <c r="E166" t="s">
        <v>105</v>
      </c>
      <c r="F166" s="19">
        <v>43556</v>
      </c>
      <c r="G166" s="19">
        <v>45383</v>
      </c>
      <c r="H166" s="7" t="s">
        <v>169</v>
      </c>
      <c r="I166" s="7" t="s">
        <v>146</v>
      </c>
      <c r="J166" s="7" t="s">
        <v>108</v>
      </c>
      <c r="K166" t="s">
        <v>52</v>
      </c>
      <c r="L166" t="s">
        <v>52</v>
      </c>
      <c r="M166" s="19">
        <v>43567</v>
      </c>
      <c r="N166" t="s">
        <v>131</v>
      </c>
    </row>
    <row r="167" spans="1:14" ht="195" x14ac:dyDescent="0.25">
      <c r="A167" s="7" t="s">
        <v>150</v>
      </c>
      <c r="B167" s="7" t="s">
        <v>267</v>
      </c>
      <c r="C167" t="s">
        <v>173</v>
      </c>
      <c r="D167" t="s">
        <v>153</v>
      </c>
      <c r="E167" t="s">
        <v>105</v>
      </c>
      <c r="F167" s="19">
        <v>43556</v>
      </c>
      <c r="G167" s="19">
        <v>45383</v>
      </c>
      <c r="H167" s="7" t="s">
        <v>169</v>
      </c>
      <c r="I167" s="7" t="s">
        <v>146</v>
      </c>
      <c r="J167" s="7" t="s">
        <v>108</v>
      </c>
      <c r="K167" t="s">
        <v>52</v>
      </c>
      <c r="L167" t="s">
        <v>52</v>
      </c>
      <c r="M167" s="19">
        <v>43567</v>
      </c>
      <c r="N167" t="s">
        <v>131</v>
      </c>
    </row>
    <row r="168" spans="1:14" ht="195" x14ac:dyDescent="0.25">
      <c r="A168" s="7" t="s">
        <v>150</v>
      </c>
      <c r="B168" s="7" t="s">
        <v>268</v>
      </c>
      <c r="C168" t="s">
        <v>173</v>
      </c>
      <c r="D168" t="s">
        <v>153</v>
      </c>
      <c r="E168" t="s">
        <v>105</v>
      </c>
      <c r="F168" s="19">
        <v>43556</v>
      </c>
      <c r="G168" s="19">
        <v>45383</v>
      </c>
      <c r="H168" s="7" t="s">
        <v>169</v>
      </c>
      <c r="I168" s="7" t="s">
        <v>146</v>
      </c>
      <c r="J168" s="7" t="s">
        <v>108</v>
      </c>
      <c r="K168" t="s">
        <v>52</v>
      </c>
      <c r="L168" t="s">
        <v>52</v>
      </c>
      <c r="M168" s="19">
        <v>43567</v>
      </c>
      <c r="N168" t="s">
        <v>131</v>
      </c>
    </row>
    <row r="169" spans="1:14" ht="195" x14ac:dyDescent="0.25">
      <c r="A169" s="7" t="s">
        <v>150</v>
      </c>
      <c r="B169" s="7" t="s">
        <v>269</v>
      </c>
      <c r="C169" t="s">
        <v>173</v>
      </c>
      <c r="D169" t="s">
        <v>153</v>
      </c>
      <c r="E169" t="s">
        <v>105</v>
      </c>
      <c r="F169" s="19">
        <v>43556</v>
      </c>
      <c r="G169" s="19">
        <v>45383</v>
      </c>
      <c r="H169" s="7" t="s">
        <v>169</v>
      </c>
      <c r="I169" s="7" t="s">
        <v>146</v>
      </c>
      <c r="J169" s="7" t="s">
        <v>108</v>
      </c>
      <c r="K169" t="s">
        <v>52</v>
      </c>
      <c r="L169" t="s">
        <v>52</v>
      </c>
      <c r="M169" s="19">
        <v>43567</v>
      </c>
      <c r="N169" t="s">
        <v>131</v>
      </c>
    </row>
    <row r="170" spans="1:14" ht="195" x14ac:dyDescent="0.25">
      <c r="A170" s="7" t="s">
        <v>150</v>
      </c>
      <c r="B170" s="7" t="s">
        <v>270</v>
      </c>
      <c r="C170" t="s">
        <v>173</v>
      </c>
      <c r="D170" t="s">
        <v>153</v>
      </c>
      <c r="E170" t="s">
        <v>105</v>
      </c>
      <c r="F170" s="19">
        <v>43556</v>
      </c>
      <c r="G170" s="19">
        <v>45383</v>
      </c>
      <c r="H170" s="7" t="s">
        <v>169</v>
      </c>
      <c r="I170" s="7" t="s">
        <v>146</v>
      </c>
      <c r="J170" s="7" t="s">
        <v>108</v>
      </c>
      <c r="K170" t="s">
        <v>52</v>
      </c>
      <c r="L170" t="s">
        <v>52</v>
      </c>
      <c r="M170" s="19">
        <v>43567</v>
      </c>
      <c r="N170" t="s">
        <v>131</v>
      </c>
    </row>
    <row r="171" spans="1:14" ht="195" x14ac:dyDescent="0.25">
      <c r="A171" s="7" t="s">
        <v>150</v>
      </c>
      <c r="B171" s="7" t="s">
        <v>271</v>
      </c>
      <c r="C171" t="s">
        <v>173</v>
      </c>
      <c r="D171" t="s">
        <v>153</v>
      </c>
      <c r="E171" t="s">
        <v>105</v>
      </c>
      <c r="F171" s="19">
        <v>43556</v>
      </c>
      <c r="G171" s="19">
        <v>45383</v>
      </c>
      <c r="H171" s="7" t="s">
        <v>169</v>
      </c>
      <c r="I171" s="7" t="s">
        <v>146</v>
      </c>
      <c r="J171" s="7" t="s">
        <v>108</v>
      </c>
      <c r="K171" t="s">
        <v>52</v>
      </c>
      <c r="L171" t="s">
        <v>52</v>
      </c>
      <c r="M171" s="19">
        <v>43567</v>
      </c>
      <c r="N171" t="s">
        <v>131</v>
      </c>
    </row>
    <row r="172" spans="1:14" ht="195" x14ac:dyDescent="0.25">
      <c r="A172" s="7" t="s">
        <v>150</v>
      </c>
      <c r="B172" s="7" t="s">
        <v>272</v>
      </c>
      <c r="C172" t="s">
        <v>173</v>
      </c>
      <c r="D172" t="s">
        <v>153</v>
      </c>
      <c r="E172" t="s">
        <v>105</v>
      </c>
      <c r="F172" s="19">
        <v>43556</v>
      </c>
      <c r="G172" s="19">
        <v>45383</v>
      </c>
      <c r="H172" s="7" t="s">
        <v>169</v>
      </c>
      <c r="I172" s="7" t="s">
        <v>146</v>
      </c>
      <c r="J172" s="7" t="s">
        <v>108</v>
      </c>
      <c r="K172" t="s">
        <v>52</v>
      </c>
      <c r="L172" t="s">
        <v>52</v>
      </c>
      <c r="M172" s="19">
        <v>43567</v>
      </c>
      <c r="N172" t="s">
        <v>131</v>
      </c>
    </row>
    <row r="173" spans="1:14" ht="195" x14ac:dyDescent="0.25">
      <c r="A173" s="7" t="s">
        <v>150</v>
      </c>
      <c r="B173" s="7" t="s">
        <v>273</v>
      </c>
      <c r="C173" t="s">
        <v>173</v>
      </c>
      <c r="D173" t="s">
        <v>153</v>
      </c>
      <c r="E173" t="s">
        <v>105</v>
      </c>
      <c r="F173" s="19">
        <v>43556</v>
      </c>
      <c r="G173" s="19">
        <v>45383</v>
      </c>
      <c r="H173" s="7" t="s">
        <v>169</v>
      </c>
      <c r="I173" s="7" t="s">
        <v>146</v>
      </c>
      <c r="J173" s="7" t="s">
        <v>108</v>
      </c>
      <c r="K173" t="s">
        <v>52</v>
      </c>
      <c r="L173" t="s">
        <v>52</v>
      </c>
      <c r="M173" s="19">
        <v>43567</v>
      </c>
      <c r="N173" t="s">
        <v>131</v>
      </c>
    </row>
    <row r="174" spans="1:14" ht="195" x14ac:dyDescent="0.25">
      <c r="A174" s="7" t="s">
        <v>150</v>
      </c>
      <c r="B174" s="7" t="s">
        <v>274</v>
      </c>
      <c r="C174" t="s">
        <v>173</v>
      </c>
      <c r="D174" t="s">
        <v>153</v>
      </c>
      <c r="E174" t="s">
        <v>105</v>
      </c>
      <c r="F174" s="19">
        <v>43556</v>
      </c>
      <c r="G174" s="19">
        <v>45383</v>
      </c>
      <c r="H174" s="7" t="s">
        <v>169</v>
      </c>
      <c r="I174" s="7" t="s">
        <v>146</v>
      </c>
      <c r="J174" s="7" t="s">
        <v>108</v>
      </c>
      <c r="K174" t="s">
        <v>52</v>
      </c>
      <c r="L174" t="s">
        <v>52</v>
      </c>
      <c r="M174" s="19">
        <v>43567</v>
      </c>
      <c r="N174" t="s">
        <v>131</v>
      </c>
    </row>
    <row r="175" spans="1:14" ht="195" x14ac:dyDescent="0.25">
      <c r="A175" s="7" t="s">
        <v>150</v>
      </c>
      <c r="B175" s="7" t="s">
        <v>275</v>
      </c>
      <c r="C175" t="s">
        <v>173</v>
      </c>
      <c r="D175" t="s">
        <v>153</v>
      </c>
      <c r="E175" t="s">
        <v>105</v>
      </c>
      <c r="F175" s="19">
        <v>43556</v>
      </c>
      <c r="G175" s="19">
        <v>45383</v>
      </c>
      <c r="H175" s="7" t="s">
        <v>169</v>
      </c>
      <c r="I175" s="7" t="s">
        <v>146</v>
      </c>
      <c r="J175" s="7" t="s">
        <v>108</v>
      </c>
      <c r="K175" t="s">
        <v>52</v>
      </c>
      <c r="L175" t="s">
        <v>52</v>
      </c>
      <c r="M175" s="19">
        <v>43567</v>
      </c>
      <c r="N175" t="s">
        <v>131</v>
      </c>
    </row>
    <row r="176" spans="1:14" ht="195" x14ac:dyDescent="0.25">
      <c r="A176" s="7" t="s">
        <v>150</v>
      </c>
      <c r="B176" s="7" t="s">
        <v>276</v>
      </c>
      <c r="C176" t="s">
        <v>173</v>
      </c>
      <c r="D176" t="s">
        <v>153</v>
      </c>
      <c r="E176" t="s">
        <v>105</v>
      </c>
      <c r="F176" s="19">
        <v>43556</v>
      </c>
      <c r="G176" s="19">
        <v>45383</v>
      </c>
      <c r="H176" s="7" t="s">
        <v>169</v>
      </c>
      <c r="I176" s="7" t="s">
        <v>146</v>
      </c>
      <c r="J176" s="7" t="s">
        <v>108</v>
      </c>
      <c r="K176" t="s">
        <v>52</v>
      </c>
      <c r="L176" t="s">
        <v>52</v>
      </c>
      <c r="M176" s="19">
        <v>43567</v>
      </c>
      <c r="N176" t="s">
        <v>131</v>
      </c>
    </row>
    <row r="177" spans="1:14" ht="195" x14ac:dyDescent="0.25">
      <c r="A177" s="7" t="s">
        <v>150</v>
      </c>
      <c r="B177" s="7" t="s">
        <v>277</v>
      </c>
      <c r="C177" t="s">
        <v>173</v>
      </c>
      <c r="D177" t="s">
        <v>153</v>
      </c>
      <c r="E177" t="s">
        <v>105</v>
      </c>
      <c r="F177" s="19">
        <v>43556</v>
      </c>
      <c r="G177" s="19">
        <v>45383</v>
      </c>
      <c r="H177" s="7" t="s">
        <v>169</v>
      </c>
      <c r="I177" s="7" t="s">
        <v>146</v>
      </c>
      <c r="J177" s="7" t="s">
        <v>108</v>
      </c>
      <c r="K177" t="s">
        <v>52</v>
      </c>
      <c r="L177" t="s">
        <v>52</v>
      </c>
      <c r="M177" s="19">
        <v>43567</v>
      </c>
      <c r="N177" t="s">
        <v>131</v>
      </c>
    </row>
    <row r="178" spans="1:14" ht="195" x14ac:dyDescent="0.25">
      <c r="A178" s="7" t="s">
        <v>150</v>
      </c>
      <c r="B178" s="7" t="s">
        <v>278</v>
      </c>
      <c r="C178" t="s">
        <v>173</v>
      </c>
      <c r="D178" t="s">
        <v>153</v>
      </c>
      <c r="E178" t="s">
        <v>105</v>
      </c>
      <c r="F178" s="19">
        <v>43556</v>
      </c>
      <c r="G178" s="19">
        <v>45383</v>
      </c>
      <c r="H178" s="7" t="s">
        <v>169</v>
      </c>
      <c r="I178" s="7" t="s">
        <v>146</v>
      </c>
      <c r="J178" s="7" t="s">
        <v>108</v>
      </c>
      <c r="K178" t="s">
        <v>52</v>
      </c>
      <c r="L178" t="s">
        <v>52</v>
      </c>
      <c r="M178" s="19">
        <v>43567</v>
      </c>
      <c r="N178" t="s">
        <v>131</v>
      </c>
    </row>
    <row r="179" spans="1:14" ht="195" x14ac:dyDescent="0.25">
      <c r="A179" s="7" t="s">
        <v>150</v>
      </c>
      <c r="B179" s="7" t="s">
        <v>279</v>
      </c>
      <c r="C179" t="s">
        <v>173</v>
      </c>
      <c r="D179" t="s">
        <v>153</v>
      </c>
      <c r="E179" t="s">
        <v>105</v>
      </c>
      <c r="F179" s="19">
        <v>43556</v>
      </c>
      <c r="G179" s="19">
        <v>45383</v>
      </c>
      <c r="H179" s="7" t="s">
        <v>169</v>
      </c>
      <c r="I179" s="7" t="s">
        <v>146</v>
      </c>
      <c r="J179" s="7" t="s">
        <v>108</v>
      </c>
      <c r="K179" t="s">
        <v>52</v>
      </c>
      <c r="L179" t="s">
        <v>52</v>
      </c>
      <c r="M179" s="19">
        <v>43567</v>
      </c>
      <c r="N179" t="s">
        <v>131</v>
      </c>
    </row>
    <row r="180" spans="1:14" ht="195" x14ac:dyDescent="0.25">
      <c r="A180" s="7" t="s">
        <v>150</v>
      </c>
      <c r="B180" s="7" t="s">
        <v>280</v>
      </c>
      <c r="C180" t="s">
        <v>173</v>
      </c>
      <c r="D180" t="s">
        <v>153</v>
      </c>
      <c r="E180" t="s">
        <v>105</v>
      </c>
      <c r="F180" s="19">
        <v>43556</v>
      </c>
      <c r="G180" s="19">
        <v>45383</v>
      </c>
      <c r="H180" s="7" t="s">
        <v>169</v>
      </c>
      <c r="I180" s="7" t="s">
        <v>146</v>
      </c>
      <c r="J180" s="7" t="s">
        <v>108</v>
      </c>
      <c r="K180" t="s">
        <v>52</v>
      </c>
      <c r="L180" t="s">
        <v>52</v>
      </c>
      <c r="M180" s="19">
        <v>43567</v>
      </c>
      <c r="N180" t="s">
        <v>131</v>
      </c>
    </row>
    <row r="181" spans="1:14" ht="195" x14ac:dyDescent="0.25">
      <c r="A181" s="7" t="s">
        <v>150</v>
      </c>
      <c r="B181" s="7" t="s">
        <v>281</v>
      </c>
      <c r="C181" t="s">
        <v>173</v>
      </c>
      <c r="D181" t="s">
        <v>153</v>
      </c>
      <c r="E181" t="s">
        <v>105</v>
      </c>
      <c r="F181" s="19">
        <v>43556</v>
      </c>
      <c r="G181" s="19">
        <v>45383</v>
      </c>
      <c r="H181" s="7" t="s">
        <v>169</v>
      </c>
      <c r="I181" s="7" t="s">
        <v>146</v>
      </c>
      <c r="J181" s="7" t="s">
        <v>108</v>
      </c>
      <c r="K181" t="s">
        <v>52</v>
      </c>
      <c r="L181" t="s">
        <v>52</v>
      </c>
      <c r="M181" s="19">
        <v>43567</v>
      </c>
      <c r="N181" t="s">
        <v>131</v>
      </c>
    </row>
    <row r="182" spans="1:14" ht="195" x14ac:dyDescent="0.25">
      <c r="A182" s="7" t="s">
        <v>150</v>
      </c>
      <c r="B182" s="7" t="s">
        <v>282</v>
      </c>
      <c r="C182" t="s">
        <v>173</v>
      </c>
      <c r="D182" t="s">
        <v>153</v>
      </c>
      <c r="E182" t="s">
        <v>105</v>
      </c>
      <c r="F182" s="19">
        <v>43556</v>
      </c>
      <c r="G182" s="19">
        <v>45383</v>
      </c>
      <c r="H182" s="7" t="s">
        <v>169</v>
      </c>
      <c r="I182" s="7" t="s">
        <v>146</v>
      </c>
      <c r="J182" s="7" t="s">
        <v>108</v>
      </c>
      <c r="K182" t="s">
        <v>52</v>
      </c>
      <c r="L182" t="s">
        <v>52</v>
      </c>
      <c r="M182" s="19">
        <v>43567</v>
      </c>
      <c r="N182" t="s">
        <v>131</v>
      </c>
    </row>
    <row r="183" spans="1:14" ht="195" x14ac:dyDescent="0.25">
      <c r="A183" s="7" t="s">
        <v>150</v>
      </c>
      <c r="B183" s="7" t="s">
        <v>283</v>
      </c>
      <c r="C183" t="s">
        <v>173</v>
      </c>
      <c r="D183" t="s">
        <v>153</v>
      </c>
      <c r="E183" t="s">
        <v>105</v>
      </c>
      <c r="F183" s="19">
        <v>43556</v>
      </c>
      <c r="G183" s="19">
        <v>45383</v>
      </c>
      <c r="H183" s="7" t="s">
        <v>169</v>
      </c>
      <c r="I183" s="7" t="s">
        <v>146</v>
      </c>
      <c r="J183" s="7" t="s">
        <v>108</v>
      </c>
      <c r="K183" t="s">
        <v>52</v>
      </c>
      <c r="L183" t="s">
        <v>52</v>
      </c>
      <c r="M183" s="19">
        <v>43567</v>
      </c>
      <c r="N183" t="s">
        <v>131</v>
      </c>
    </row>
    <row r="184" spans="1:14" ht="195" x14ac:dyDescent="0.25">
      <c r="A184" s="7" t="s">
        <v>150</v>
      </c>
      <c r="B184" s="7" t="s">
        <v>284</v>
      </c>
      <c r="C184" t="s">
        <v>173</v>
      </c>
      <c r="D184" t="s">
        <v>153</v>
      </c>
      <c r="E184" t="s">
        <v>105</v>
      </c>
      <c r="F184" s="19">
        <v>43556</v>
      </c>
      <c r="G184" s="19">
        <v>45383</v>
      </c>
      <c r="H184" s="7" t="s">
        <v>169</v>
      </c>
      <c r="I184" s="7" t="s">
        <v>146</v>
      </c>
      <c r="J184" s="7" t="s">
        <v>108</v>
      </c>
      <c r="K184" t="s">
        <v>52</v>
      </c>
      <c r="L184" t="s">
        <v>52</v>
      </c>
      <c r="M184" s="19">
        <v>43567</v>
      </c>
      <c r="N184" t="s">
        <v>131</v>
      </c>
    </row>
    <row r="185" spans="1:14" ht="195" x14ac:dyDescent="0.25">
      <c r="A185" s="7" t="s">
        <v>150</v>
      </c>
      <c r="B185" s="7" t="s">
        <v>285</v>
      </c>
      <c r="C185" t="s">
        <v>173</v>
      </c>
      <c r="D185" t="s">
        <v>153</v>
      </c>
      <c r="E185" t="s">
        <v>105</v>
      </c>
      <c r="F185" s="19">
        <v>43556</v>
      </c>
      <c r="G185" s="19">
        <v>45383</v>
      </c>
      <c r="H185" s="7" t="s">
        <v>169</v>
      </c>
      <c r="I185" s="7" t="s">
        <v>146</v>
      </c>
      <c r="J185" s="7" t="s">
        <v>108</v>
      </c>
      <c r="K185" t="s">
        <v>52</v>
      </c>
      <c r="L185" t="s">
        <v>52</v>
      </c>
      <c r="M185" s="19">
        <v>43567</v>
      </c>
      <c r="N185" t="s">
        <v>131</v>
      </c>
    </row>
    <row r="186" spans="1:14" ht="195" x14ac:dyDescent="0.25">
      <c r="A186" s="7" t="s">
        <v>150</v>
      </c>
      <c r="B186" s="7" t="s">
        <v>286</v>
      </c>
      <c r="C186" t="s">
        <v>173</v>
      </c>
      <c r="D186" t="s">
        <v>153</v>
      </c>
      <c r="E186" t="s">
        <v>105</v>
      </c>
      <c r="F186" s="19">
        <v>43556</v>
      </c>
      <c r="G186" s="19">
        <v>45383</v>
      </c>
      <c r="H186" s="7" t="s">
        <v>169</v>
      </c>
      <c r="I186" s="7" t="s">
        <v>146</v>
      </c>
      <c r="J186" s="7" t="s">
        <v>108</v>
      </c>
      <c r="K186" t="s">
        <v>52</v>
      </c>
      <c r="L186" t="s">
        <v>52</v>
      </c>
      <c r="M186" s="19">
        <v>43567</v>
      </c>
      <c r="N186" t="s">
        <v>131</v>
      </c>
    </row>
    <row r="187" spans="1:14" ht="195" x14ac:dyDescent="0.25">
      <c r="A187" s="7" t="s">
        <v>150</v>
      </c>
      <c r="B187" s="7" t="s">
        <v>287</v>
      </c>
      <c r="C187" t="s">
        <v>173</v>
      </c>
      <c r="D187" t="s">
        <v>153</v>
      </c>
      <c r="E187" t="s">
        <v>105</v>
      </c>
      <c r="F187" s="19">
        <v>43556</v>
      </c>
      <c r="G187" s="19">
        <v>45383</v>
      </c>
      <c r="H187" s="7" t="s">
        <v>169</v>
      </c>
      <c r="I187" s="7" t="s">
        <v>146</v>
      </c>
      <c r="J187" s="7" t="s">
        <v>108</v>
      </c>
      <c r="K187" t="s">
        <v>52</v>
      </c>
      <c r="L187" t="s">
        <v>52</v>
      </c>
      <c r="M187" s="19">
        <v>43567</v>
      </c>
      <c r="N187" t="s">
        <v>131</v>
      </c>
    </row>
    <row r="188" spans="1:14" ht="195" x14ac:dyDescent="0.25">
      <c r="A188" s="7" t="s">
        <v>150</v>
      </c>
      <c r="B188" s="7" t="s">
        <v>288</v>
      </c>
      <c r="C188" t="s">
        <v>173</v>
      </c>
      <c r="D188" t="s">
        <v>153</v>
      </c>
      <c r="E188" t="s">
        <v>105</v>
      </c>
      <c r="F188" s="19">
        <v>43556</v>
      </c>
      <c r="G188" s="19">
        <v>45383</v>
      </c>
      <c r="H188" s="7" t="s">
        <v>169</v>
      </c>
      <c r="I188" s="7" t="s">
        <v>146</v>
      </c>
      <c r="J188" s="7" t="s">
        <v>108</v>
      </c>
      <c r="K188" t="s">
        <v>52</v>
      </c>
      <c r="L188" t="s">
        <v>52</v>
      </c>
      <c r="M188" s="19">
        <v>43567</v>
      </c>
      <c r="N188" t="s">
        <v>131</v>
      </c>
    </row>
    <row r="189" spans="1:14" ht="195" x14ac:dyDescent="0.25">
      <c r="A189" s="7" t="s">
        <v>150</v>
      </c>
      <c r="B189" s="7" t="s">
        <v>289</v>
      </c>
      <c r="C189" t="s">
        <v>173</v>
      </c>
      <c r="D189" t="s">
        <v>153</v>
      </c>
      <c r="E189" t="s">
        <v>105</v>
      </c>
      <c r="F189" s="19">
        <v>43556</v>
      </c>
      <c r="G189" s="19">
        <v>45383</v>
      </c>
      <c r="H189" s="7" t="s">
        <v>169</v>
      </c>
      <c r="I189" s="7" t="s">
        <v>146</v>
      </c>
      <c r="J189" s="7" t="s">
        <v>108</v>
      </c>
      <c r="K189" t="s">
        <v>52</v>
      </c>
      <c r="L189" t="s">
        <v>52</v>
      </c>
      <c r="M189" s="19">
        <v>43567</v>
      </c>
      <c r="N189" t="s">
        <v>131</v>
      </c>
    </row>
    <row r="190" spans="1:14" ht="195" x14ac:dyDescent="0.25">
      <c r="A190" s="7" t="s">
        <v>150</v>
      </c>
      <c r="B190" s="7" t="s">
        <v>290</v>
      </c>
      <c r="C190" t="s">
        <v>173</v>
      </c>
      <c r="D190" t="s">
        <v>153</v>
      </c>
      <c r="E190" t="s">
        <v>105</v>
      </c>
      <c r="F190" s="19">
        <v>43556</v>
      </c>
      <c r="G190" s="19">
        <v>45383</v>
      </c>
      <c r="H190" s="7" t="s">
        <v>169</v>
      </c>
      <c r="I190" s="7" t="s">
        <v>146</v>
      </c>
      <c r="J190" s="7" t="s">
        <v>108</v>
      </c>
      <c r="K190" t="s">
        <v>52</v>
      </c>
      <c r="L190" t="s">
        <v>52</v>
      </c>
      <c r="M190" s="19">
        <v>43567</v>
      </c>
      <c r="N190" t="s">
        <v>131</v>
      </c>
    </row>
    <row r="191" spans="1:14" ht="195" x14ac:dyDescent="0.25">
      <c r="A191" s="7" t="s">
        <v>150</v>
      </c>
      <c r="B191" s="7" t="s">
        <v>291</v>
      </c>
      <c r="C191" t="s">
        <v>173</v>
      </c>
      <c r="D191" t="s">
        <v>153</v>
      </c>
      <c r="E191" t="s">
        <v>105</v>
      </c>
      <c r="F191" s="19">
        <v>43556</v>
      </c>
      <c r="G191" s="19">
        <v>45383</v>
      </c>
      <c r="H191" s="7" t="s">
        <v>169</v>
      </c>
      <c r="I191" s="7" t="s">
        <v>146</v>
      </c>
      <c r="J191" s="7" t="s">
        <v>108</v>
      </c>
      <c r="K191" t="s">
        <v>52</v>
      </c>
      <c r="L191" t="s">
        <v>52</v>
      </c>
      <c r="M191" s="19">
        <v>43567</v>
      </c>
      <c r="N191" t="s">
        <v>131</v>
      </c>
    </row>
    <row r="192" spans="1:14" ht="195" x14ac:dyDescent="0.25">
      <c r="A192" s="7" t="s">
        <v>150</v>
      </c>
      <c r="B192" s="7" t="s">
        <v>292</v>
      </c>
      <c r="C192" t="s">
        <v>173</v>
      </c>
      <c r="D192" t="s">
        <v>153</v>
      </c>
      <c r="E192" t="s">
        <v>105</v>
      </c>
      <c r="F192" s="19">
        <v>43556</v>
      </c>
      <c r="G192" s="19">
        <v>45383</v>
      </c>
      <c r="H192" s="7" t="s">
        <v>169</v>
      </c>
      <c r="I192" s="7" t="s">
        <v>146</v>
      </c>
      <c r="J192" s="7" t="s">
        <v>108</v>
      </c>
      <c r="K192" t="s">
        <v>52</v>
      </c>
      <c r="L192" t="s">
        <v>52</v>
      </c>
      <c r="M192" s="19">
        <v>43567</v>
      </c>
      <c r="N192" t="s">
        <v>131</v>
      </c>
    </row>
    <row r="193" spans="1:14" ht="135" x14ac:dyDescent="0.25">
      <c r="A193" s="7" t="s">
        <v>293</v>
      </c>
      <c r="B193" s="7" t="s">
        <v>294</v>
      </c>
      <c r="C193" t="s">
        <v>119</v>
      </c>
      <c r="D193" t="s">
        <v>295</v>
      </c>
      <c r="E193" t="s">
        <v>105</v>
      </c>
      <c r="F193" s="19">
        <v>43279</v>
      </c>
      <c r="G193" s="19">
        <v>45105</v>
      </c>
      <c r="H193" s="7" t="s">
        <v>145</v>
      </c>
      <c r="I193" s="7" t="s">
        <v>146</v>
      </c>
      <c r="J193" s="7" t="s">
        <v>296</v>
      </c>
      <c r="K193" t="s">
        <v>297</v>
      </c>
      <c r="L193" s="7" t="s">
        <v>297</v>
      </c>
      <c r="M193" s="19">
        <v>43298</v>
      </c>
      <c r="N193" t="s">
        <v>131</v>
      </c>
    </row>
    <row r="194" spans="1:14" ht="195" x14ac:dyDescent="0.25">
      <c r="A194" s="7" t="s">
        <v>298</v>
      </c>
      <c r="B194" s="7" t="s">
        <v>299</v>
      </c>
      <c r="C194" t="s">
        <v>300</v>
      </c>
      <c r="D194" t="s">
        <v>295</v>
      </c>
      <c r="E194" t="s">
        <v>105</v>
      </c>
      <c r="F194" s="19">
        <v>43270</v>
      </c>
      <c r="G194" s="19">
        <v>45105</v>
      </c>
      <c r="H194" s="7" t="s">
        <v>169</v>
      </c>
      <c r="I194" s="7" t="s">
        <v>146</v>
      </c>
      <c r="J194" s="7" t="s">
        <v>296</v>
      </c>
      <c r="K194" t="s">
        <v>52</v>
      </c>
      <c r="L194" s="7" t="s">
        <v>301</v>
      </c>
      <c r="M194" s="19">
        <v>43320</v>
      </c>
      <c r="N194" t="s">
        <v>131</v>
      </c>
    </row>
    <row r="195" spans="1:14" ht="195" x14ac:dyDescent="0.25">
      <c r="A195" s="7" t="s">
        <v>302</v>
      </c>
      <c r="B195" s="7" t="s">
        <v>45</v>
      </c>
      <c r="C195" t="s">
        <v>303</v>
      </c>
      <c r="D195" t="s">
        <v>295</v>
      </c>
      <c r="E195" t="s">
        <v>105</v>
      </c>
      <c r="F195" s="19">
        <v>43425</v>
      </c>
      <c r="G195" s="19">
        <v>45251</v>
      </c>
      <c r="H195" s="7" t="s">
        <v>169</v>
      </c>
      <c r="I195" s="7" t="s">
        <v>146</v>
      </c>
      <c r="J195" s="7" t="s">
        <v>296</v>
      </c>
      <c r="K195" t="s">
        <v>297</v>
      </c>
      <c r="L195" t="s">
        <v>297</v>
      </c>
      <c r="M195" s="19">
        <v>43425</v>
      </c>
      <c r="N195" t="s">
        <v>131</v>
      </c>
    </row>
    <row r="196" spans="1:14" ht="195" x14ac:dyDescent="0.25">
      <c r="A196" s="7" t="s">
        <v>302</v>
      </c>
      <c r="B196" s="7" t="s">
        <v>54</v>
      </c>
      <c r="C196" t="s">
        <v>303</v>
      </c>
      <c r="D196" t="s">
        <v>295</v>
      </c>
      <c r="E196" t="s">
        <v>105</v>
      </c>
      <c r="F196" s="19">
        <v>43427</v>
      </c>
      <c r="G196" s="19">
        <v>45253</v>
      </c>
      <c r="H196" s="7" t="s">
        <v>169</v>
      </c>
      <c r="I196" s="7" t="s">
        <v>146</v>
      </c>
      <c r="J196" s="7" t="s">
        <v>296</v>
      </c>
      <c r="K196" t="s">
        <v>297</v>
      </c>
      <c r="L196" s="7" t="s">
        <v>304</v>
      </c>
      <c r="M196" s="19">
        <v>43427</v>
      </c>
      <c r="N196" t="s">
        <v>131</v>
      </c>
    </row>
    <row r="197" spans="1:14" ht="195" x14ac:dyDescent="0.25">
      <c r="A197" s="7" t="s">
        <v>305</v>
      </c>
      <c r="B197" s="7" t="s">
        <v>119</v>
      </c>
      <c r="C197" t="s">
        <v>119</v>
      </c>
      <c r="D197" t="s">
        <v>153</v>
      </c>
      <c r="E197" t="s">
        <v>105</v>
      </c>
      <c r="F197" s="19">
        <v>43112</v>
      </c>
      <c r="G197" s="19">
        <v>44938</v>
      </c>
      <c r="H197" s="7" t="s">
        <v>169</v>
      </c>
      <c r="I197" s="7" t="s">
        <v>146</v>
      </c>
      <c r="J197" s="7" t="s">
        <v>296</v>
      </c>
      <c r="K197" t="s">
        <v>297</v>
      </c>
      <c r="L197" s="7" t="s">
        <v>304</v>
      </c>
      <c r="M197" s="19">
        <v>43112</v>
      </c>
      <c r="N197" t="s">
        <v>131</v>
      </c>
    </row>
    <row r="198" spans="1:14" ht="195" x14ac:dyDescent="0.25">
      <c r="A198" s="7" t="s">
        <v>298</v>
      </c>
      <c r="B198" s="7" t="s">
        <v>119</v>
      </c>
      <c r="C198" t="s">
        <v>119</v>
      </c>
      <c r="D198" t="s">
        <v>153</v>
      </c>
      <c r="E198" t="s">
        <v>105</v>
      </c>
      <c r="F198" s="19">
        <v>43112</v>
      </c>
      <c r="G198" s="19">
        <v>44938</v>
      </c>
      <c r="H198" s="7" t="s">
        <v>169</v>
      </c>
      <c r="I198" s="7" t="s">
        <v>146</v>
      </c>
      <c r="J198" s="7" t="s">
        <v>296</v>
      </c>
      <c r="K198" t="s">
        <v>52</v>
      </c>
      <c r="L198" s="7" t="s">
        <v>304</v>
      </c>
      <c r="M198" s="19">
        <v>43112</v>
      </c>
      <c r="N198" t="s">
        <v>131</v>
      </c>
    </row>
    <row r="199" spans="1:14" ht="195" x14ac:dyDescent="0.25">
      <c r="A199" s="7" t="s">
        <v>127</v>
      </c>
      <c r="B199" s="7" t="s">
        <v>119</v>
      </c>
      <c r="C199" t="s">
        <v>119</v>
      </c>
      <c r="D199" t="s">
        <v>153</v>
      </c>
      <c r="E199" t="s">
        <v>105</v>
      </c>
      <c r="F199" s="19">
        <v>43112</v>
      </c>
      <c r="G199" s="19">
        <v>44938</v>
      </c>
      <c r="H199" s="7" t="s">
        <v>169</v>
      </c>
      <c r="I199" s="7" t="s">
        <v>146</v>
      </c>
      <c r="J199" s="7" t="s">
        <v>296</v>
      </c>
      <c r="K199" t="s">
        <v>297</v>
      </c>
      <c r="L199" t="s">
        <v>297</v>
      </c>
      <c r="M199" s="19">
        <v>43112</v>
      </c>
      <c r="N199" t="s">
        <v>131</v>
      </c>
    </row>
    <row r="200" spans="1:14" ht="195" x14ac:dyDescent="0.25">
      <c r="A200" s="7" t="s">
        <v>306</v>
      </c>
      <c r="B200" s="7" t="s">
        <v>119</v>
      </c>
      <c r="C200" t="s">
        <v>119</v>
      </c>
      <c r="D200" t="s">
        <v>153</v>
      </c>
      <c r="E200" t="s">
        <v>105</v>
      </c>
      <c r="F200" s="19">
        <v>43112</v>
      </c>
      <c r="G200" s="19">
        <v>44938</v>
      </c>
      <c r="H200" s="7" t="s">
        <v>169</v>
      </c>
      <c r="I200" s="7" t="s">
        <v>146</v>
      </c>
      <c r="J200" s="7" t="s">
        <v>296</v>
      </c>
      <c r="K200" t="s">
        <v>52</v>
      </c>
      <c r="L200" s="7" t="s">
        <v>52</v>
      </c>
      <c r="M200" s="19">
        <v>43112</v>
      </c>
      <c r="N200" t="s">
        <v>131</v>
      </c>
    </row>
    <row r="201" spans="1:14" ht="195" x14ac:dyDescent="0.25">
      <c r="A201" s="7" t="s">
        <v>117</v>
      </c>
      <c r="B201" s="7" t="s">
        <v>119</v>
      </c>
      <c r="C201" t="s">
        <v>119</v>
      </c>
      <c r="D201" t="s">
        <v>153</v>
      </c>
      <c r="E201" t="s">
        <v>105</v>
      </c>
      <c r="F201" s="19">
        <v>43118</v>
      </c>
      <c r="G201" s="19">
        <v>44944</v>
      </c>
      <c r="H201" s="7" t="s">
        <v>169</v>
      </c>
      <c r="I201" s="7" t="s">
        <v>146</v>
      </c>
      <c r="J201" s="7" t="s">
        <v>296</v>
      </c>
      <c r="K201" t="s">
        <v>297</v>
      </c>
      <c r="L201" s="7" t="s">
        <v>304</v>
      </c>
      <c r="M201" s="19">
        <v>43118</v>
      </c>
      <c r="N201" t="s">
        <v>131</v>
      </c>
    </row>
    <row r="202" spans="1:14" ht="195" x14ac:dyDescent="0.25">
      <c r="A202" s="7" t="s">
        <v>127</v>
      </c>
      <c r="B202" s="7" t="s">
        <v>119</v>
      </c>
      <c r="C202" t="s">
        <v>119</v>
      </c>
      <c r="D202" t="s">
        <v>153</v>
      </c>
      <c r="E202" t="s">
        <v>105</v>
      </c>
      <c r="F202" s="19">
        <v>43118</v>
      </c>
      <c r="G202" s="19">
        <v>44944</v>
      </c>
      <c r="H202" s="7" t="s">
        <v>169</v>
      </c>
      <c r="I202" s="7" t="s">
        <v>146</v>
      </c>
      <c r="J202" s="7" t="s">
        <v>296</v>
      </c>
      <c r="K202" t="s">
        <v>297</v>
      </c>
      <c r="L202" s="7" t="s">
        <v>304</v>
      </c>
      <c r="M202" s="19">
        <v>43118</v>
      </c>
      <c r="N202" t="s">
        <v>131</v>
      </c>
    </row>
    <row r="203" spans="1:14" ht="135" x14ac:dyDescent="0.25">
      <c r="A203" s="7" t="s">
        <v>117</v>
      </c>
      <c r="B203" s="7" t="s">
        <v>307</v>
      </c>
      <c r="C203" t="s">
        <v>307</v>
      </c>
      <c r="D203" t="s">
        <v>153</v>
      </c>
      <c r="E203" t="s">
        <v>105</v>
      </c>
      <c r="F203" s="19">
        <v>43122</v>
      </c>
      <c r="G203" s="19">
        <v>44948</v>
      </c>
      <c r="H203" s="7" t="s">
        <v>145</v>
      </c>
      <c r="I203" s="7" t="s">
        <v>146</v>
      </c>
      <c r="J203" s="7" t="s">
        <v>296</v>
      </c>
      <c r="K203" t="s">
        <v>297</v>
      </c>
      <c r="L203" t="s">
        <v>297</v>
      </c>
      <c r="M203" s="19">
        <v>43122</v>
      </c>
      <c r="N203" t="s">
        <v>131</v>
      </c>
    </row>
    <row r="204" spans="1:14" ht="135" x14ac:dyDescent="0.25">
      <c r="A204" s="7" t="s">
        <v>127</v>
      </c>
      <c r="B204" s="7" t="s">
        <v>307</v>
      </c>
      <c r="C204" t="s">
        <v>307</v>
      </c>
      <c r="D204" t="s">
        <v>153</v>
      </c>
      <c r="E204" t="s">
        <v>105</v>
      </c>
      <c r="F204" s="19">
        <v>43122</v>
      </c>
      <c r="G204" s="19">
        <v>44948</v>
      </c>
      <c r="H204" s="7" t="s">
        <v>145</v>
      </c>
      <c r="I204" s="7" t="s">
        <v>146</v>
      </c>
      <c r="J204" s="7" t="s">
        <v>296</v>
      </c>
      <c r="K204" t="s">
        <v>297</v>
      </c>
      <c r="L204" t="s">
        <v>297</v>
      </c>
      <c r="M204" s="19">
        <v>43122</v>
      </c>
      <c r="N204" t="s">
        <v>131</v>
      </c>
    </row>
    <row r="205" spans="1:14" ht="195" x14ac:dyDescent="0.25">
      <c r="A205" s="7" t="s">
        <v>305</v>
      </c>
      <c r="B205" s="7" t="s">
        <v>119</v>
      </c>
      <c r="C205" t="s">
        <v>119</v>
      </c>
      <c r="D205" t="s">
        <v>153</v>
      </c>
      <c r="E205" t="s">
        <v>105</v>
      </c>
      <c r="F205" s="19">
        <v>43201</v>
      </c>
      <c r="G205" s="19">
        <v>45027</v>
      </c>
      <c r="H205" s="7" t="s">
        <v>169</v>
      </c>
      <c r="I205" s="7" t="s">
        <v>146</v>
      </c>
      <c r="J205" s="7" t="s">
        <v>296</v>
      </c>
      <c r="K205" t="s">
        <v>297</v>
      </c>
      <c r="L205" t="s">
        <v>297</v>
      </c>
      <c r="M205" s="19">
        <v>43201</v>
      </c>
      <c r="N205" t="s">
        <v>131</v>
      </c>
    </row>
    <row r="206" spans="1:14" ht="195" x14ac:dyDescent="0.25">
      <c r="A206" s="7" t="s">
        <v>308</v>
      </c>
      <c r="B206" s="7" t="s">
        <v>119</v>
      </c>
      <c r="C206" t="s">
        <v>119</v>
      </c>
      <c r="D206" t="s">
        <v>153</v>
      </c>
      <c r="E206" t="s">
        <v>105</v>
      </c>
      <c r="F206" s="19">
        <v>43213</v>
      </c>
      <c r="G206" s="19">
        <v>45039</v>
      </c>
      <c r="H206" s="7" t="s">
        <v>169</v>
      </c>
      <c r="I206" s="7" t="s">
        <v>146</v>
      </c>
      <c r="J206" s="7" t="s">
        <v>296</v>
      </c>
      <c r="K206" t="s">
        <v>297</v>
      </c>
      <c r="L206" t="s">
        <v>297</v>
      </c>
      <c r="M206" s="19">
        <v>43213</v>
      </c>
      <c r="N206" t="s">
        <v>131</v>
      </c>
    </row>
    <row r="207" spans="1:14" ht="195" x14ac:dyDescent="0.25">
      <c r="A207" s="7" t="s">
        <v>117</v>
      </c>
      <c r="B207" s="7" t="s">
        <v>119</v>
      </c>
      <c r="C207" t="s">
        <v>119</v>
      </c>
      <c r="D207" t="s">
        <v>153</v>
      </c>
      <c r="E207" t="s">
        <v>105</v>
      </c>
      <c r="F207" s="19">
        <v>43213</v>
      </c>
      <c r="G207" s="19">
        <v>45039</v>
      </c>
      <c r="H207" s="7" t="s">
        <v>169</v>
      </c>
      <c r="I207" s="7" t="s">
        <v>146</v>
      </c>
      <c r="J207" s="7" t="s">
        <v>296</v>
      </c>
      <c r="K207" t="s">
        <v>297</v>
      </c>
      <c r="L207" t="s">
        <v>297</v>
      </c>
      <c r="M207" s="19">
        <v>43213</v>
      </c>
      <c r="N207" t="s">
        <v>131</v>
      </c>
    </row>
    <row r="208" spans="1:14" ht="195" x14ac:dyDescent="0.25">
      <c r="A208" s="7" t="s">
        <v>127</v>
      </c>
      <c r="B208" s="7" t="s">
        <v>119</v>
      </c>
      <c r="C208" t="s">
        <v>119</v>
      </c>
      <c r="D208" t="s">
        <v>153</v>
      </c>
      <c r="E208" t="s">
        <v>105</v>
      </c>
      <c r="F208" s="19">
        <v>43213</v>
      </c>
      <c r="G208" s="19">
        <v>45039</v>
      </c>
      <c r="H208" s="7" t="s">
        <v>169</v>
      </c>
      <c r="I208" s="7" t="s">
        <v>146</v>
      </c>
      <c r="J208" s="7" t="s">
        <v>296</v>
      </c>
      <c r="K208" t="s">
        <v>297</v>
      </c>
      <c r="L208" t="s">
        <v>297</v>
      </c>
      <c r="M208" s="19">
        <v>43213</v>
      </c>
      <c r="N208" t="s">
        <v>131</v>
      </c>
    </row>
    <row r="209" spans="1:14" ht="195" x14ac:dyDescent="0.25">
      <c r="A209" s="7" t="s">
        <v>150</v>
      </c>
      <c r="B209" s="7" t="s">
        <v>303</v>
      </c>
      <c r="C209" t="s">
        <v>303</v>
      </c>
      <c r="D209" t="s">
        <v>153</v>
      </c>
      <c r="E209" t="s">
        <v>105</v>
      </c>
      <c r="F209" s="19">
        <v>43229</v>
      </c>
      <c r="G209" s="19">
        <v>45055</v>
      </c>
      <c r="H209" s="7" t="s">
        <v>169</v>
      </c>
      <c r="I209" s="7" t="s">
        <v>146</v>
      </c>
      <c r="J209" s="7" t="s">
        <v>296</v>
      </c>
      <c r="K209" t="s">
        <v>297</v>
      </c>
      <c r="L209" t="s">
        <v>297</v>
      </c>
      <c r="M209" s="19">
        <v>43229</v>
      </c>
      <c r="N209" t="s">
        <v>131</v>
      </c>
    </row>
    <row r="210" spans="1:14" ht="195" x14ac:dyDescent="0.25">
      <c r="A210" s="7" t="s">
        <v>302</v>
      </c>
      <c r="B210" s="7" t="s">
        <v>309</v>
      </c>
      <c r="C210" t="s">
        <v>309</v>
      </c>
      <c r="D210" t="s">
        <v>153</v>
      </c>
      <c r="E210" t="s">
        <v>105</v>
      </c>
      <c r="F210" s="19">
        <v>43290</v>
      </c>
      <c r="G210" s="19">
        <v>45116</v>
      </c>
      <c r="H210" s="7" t="s">
        <v>169</v>
      </c>
      <c r="I210" s="7" t="s">
        <v>146</v>
      </c>
      <c r="J210" s="7" t="s">
        <v>296</v>
      </c>
      <c r="K210" t="s">
        <v>297</v>
      </c>
      <c r="L210" s="7" t="s">
        <v>304</v>
      </c>
      <c r="M210" s="19">
        <v>43290</v>
      </c>
      <c r="N210" t="s">
        <v>131</v>
      </c>
    </row>
    <row r="211" spans="1:14" ht="195" x14ac:dyDescent="0.25">
      <c r="A211" s="7" t="s">
        <v>305</v>
      </c>
      <c r="B211" s="7" t="s">
        <v>310</v>
      </c>
      <c r="C211" t="s">
        <v>310</v>
      </c>
      <c r="D211" t="s">
        <v>153</v>
      </c>
      <c r="E211" t="s">
        <v>105</v>
      </c>
      <c r="F211" s="19">
        <v>43290</v>
      </c>
      <c r="G211" s="19">
        <v>45116</v>
      </c>
      <c r="H211" s="7" t="s">
        <v>169</v>
      </c>
      <c r="I211" s="7" t="s">
        <v>146</v>
      </c>
      <c r="J211" s="7" t="s">
        <v>296</v>
      </c>
      <c r="K211" t="s">
        <v>297</v>
      </c>
      <c r="L211" s="7" t="s">
        <v>304</v>
      </c>
      <c r="M211" s="19">
        <v>43290</v>
      </c>
      <c r="N211" t="s">
        <v>131</v>
      </c>
    </row>
    <row r="212" spans="1:14" ht="195" x14ac:dyDescent="0.25">
      <c r="A212" s="7" t="s">
        <v>127</v>
      </c>
      <c r="B212" s="7" t="s">
        <v>311</v>
      </c>
      <c r="C212" t="s">
        <v>311</v>
      </c>
      <c r="D212" t="s">
        <v>153</v>
      </c>
      <c r="E212" t="s">
        <v>105</v>
      </c>
      <c r="F212" s="19">
        <v>43298</v>
      </c>
      <c r="G212" s="19">
        <v>45124</v>
      </c>
      <c r="H212" s="7" t="s">
        <v>169</v>
      </c>
      <c r="I212" s="7" t="s">
        <v>146</v>
      </c>
      <c r="J212" s="7" t="s">
        <v>296</v>
      </c>
      <c r="K212" t="s">
        <v>297</v>
      </c>
      <c r="L212" s="7" t="s">
        <v>304</v>
      </c>
      <c r="M212" s="19">
        <v>43298</v>
      </c>
      <c r="N212" t="s">
        <v>131</v>
      </c>
    </row>
    <row r="213" spans="1:14" ht="195" x14ac:dyDescent="0.25">
      <c r="A213" s="7" t="s">
        <v>117</v>
      </c>
      <c r="B213" s="7" t="s">
        <v>307</v>
      </c>
      <c r="C213" t="s">
        <v>307</v>
      </c>
      <c r="D213" t="s">
        <v>153</v>
      </c>
      <c r="E213" t="s">
        <v>105</v>
      </c>
      <c r="F213" s="19">
        <v>43301</v>
      </c>
      <c r="G213" s="19">
        <v>45127</v>
      </c>
      <c r="H213" s="7" t="s">
        <v>169</v>
      </c>
      <c r="I213" s="7" t="s">
        <v>146</v>
      </c>
      <c r="J213" s="7" t="s">
        <v>296</v>
      </c>
      <c r="K213" t="s">
        <v>297</v>
      </c>
      <c r="L213" s="7" t="s">
        <v>304</v>
      </c>
      <c r="M213" s="19">
        <v>43301</v>
      </c>
      <c r="N213" t="s">
        <v>131</v>
      </c>
    </row>
    <row r="214" spans="1:14" ht="195" x14ac:dyDescent="0.25">
      <c r="A214" s="7" t="s">
        <v>312</v>
      </c>
      <c r="B214" s="7" t="s">
        <v>307</v>
      </c>
      <c r="C214" t="s">
        <v>307</v>
      </c>
      <c r="D214" t="s">
        <v>153</v>
      </c>
      <c r="E214" t="s">
        <v>105</v>
      </c>
      <c r="F214" s="19">
        <v>43301</v>
      </c>
      <c r="G214" s="19">
        <v>45127</v>
      </c>
      <c r="H214" s="7" t="s">
        <v>169</v>
      </c>
      <c r="I214" s="7" t="s">
        <v>146</v>
      </c>
      <c r="J214" s="7" t="s">
        <v>296</v>
      </c>
      <c r="K214" t="s">
        <v>297</v>
      </c>
      <c r="L214" s="7" t="s">
        <v>304</v>
      </c>
      <c r="M214" s="19">
        <v>43301</v>
      </c>
      <c r="N214" t="s">
        <v>131</v>
      </c>
    </row>
    <row r="215" spans="1:14" ht="195" x14ac:dyDescent="0.25">
      <c r="A215" s="7" t="s">
        <v>127</v>
      </c>
      <c r="B215" s="7" t="s">
        <v>310</v>
      </c>
      <c r="C215" t="s">
        <v>310</v>
      </c>
      <c r="D215" t="s">
        <v>153</v>
      </c>
      <c r="E215" t="s">
        <v>105</v>
      </c>
      <c r="F215" s="19">
        <v>43384</v>
      </c>
      <c r="G215" s="19">
        <v>45210</v>
      </c>
      <c r="H215" s="7" t="s">
        <v>169</v>
      </c>
      <c r="I215" s="7" t="s">
        <v>146</v>
      </c>
      <c r="J215" s="7" t="s">
        <v>296</v>
      </c>
      <c r="K215" t="s">
        <v>52</v>
      </c>
      <c r="L215" s="7" t="s">
        <v>304</v>
      </c>
      <c r="M215" s="19">
        <v>43384</v>
      </c>
      <c r="N215" t="s">
        <v>131</v>
      </c>
    </row>
    <row r="216" spans="1:14" ht="195" x14ac:dyDescent="0.25">
      <c r="A216" s="7" t="s">
        <v>101</v>
      </c>
      <c r="B216" s="7" t="s">
        <v>307</v>
      </c>
      <c r="C216" t="s">
        <v>307</v>
      </c>
      <c r="D216" t="s">
        <v>153</v>
      </c>
      <c r="E216" t="s">
        <v>105</v>
      </c>
      <c r="F216" s="19">
        <v>43395</v>
      </c>
      <c r="G216" s="19">
        <v>45221</v>
      </c>
      <c r="H216" s="7" t="s">
        <v>169</v>
      </c>
      <c r="I216" s="7" t="s">
        <v>146</v>
      </c>
      <c r="J216" s="7" t="s">
        <v>296</v>
      </c>
      <c r="K216" t="s">
        <v>297</v>
      </c>
      <c r="L216" s="7" t="s">
        <v>304</v>
      </c>
      <c r="M216" s="19">
        <v>43395</v>
      </c>
      <c r="N216" t="s">
        <v>131</v>
      </c>
    </row>
    <row r="217" spans="1:14" ht="195" x14ac:dyDescent="0.25">
      <c r="A217" s="7" t="s">
        <v>313</v>
      </c>
      <c r="B217" s="7" t="s">
        <v>314</v>
      </c>
      <c r="C217" t="s">
        <v>314</v>
      </c>
      <c r="D217" t="s">
        <v>153</v>
      </c>
      <c r="E217" t="s">
        <v>105</v>
      </c>
      <c r="F217" s="19">
        <v>43395</v>
      </c>
      <c r="G217" s="19">
        <v>45221</v>
      </c>
      <c r="H217" s="7" t="s">
        <v>169</v>
      </c>
      <c r="I217" s="7" t="s">
        <v>315</v>
      </c>
      <c r="J217" s="7" t="s">
        <v>316</v>
      </c>
      <c r="K217" t="s">
        <v>297</v>
      </c>
      <c r="L217" s="7" t="s">
        <v>304</v>
      </c>
      <c r="M217" s="19">
        <v>43395</v>
      </c>
      <c r="N217" t="s">
        <v>131</v>
      </c>
    </row>
    <row r="218" spans="1:14" ht="195" x14ac:dyDescent="0.25">
      <c r="A218" s="7" t="s">
        <v>302</v>
      </c>
      <c r="B218" s="7" t="s">
        <v>307</v>
      </c>
      <c r="C218" t="s">
        <v>307</v>
      </c>
      <c r="D218" t="s">
        <v>153</v>
      </c>
      <c r="E218" t="s">
        <v>105</v>
      </c>
      <c r="F218" s="19">
        <v>43395</v>
      </c>
      <c r="G218" s="19">
        <v>45221</v>
      </c>
      <c r="H218" s="7" t="s">
        <v>169</v>
      </c>
      <c r="I218" s="7" t="s">
        <v>146</v>
      </c>
      <c r="J218" s="7" t="s">
        <v>296</v>
      </c>
      <c r="K218" t="s">
        <v>297</v>
      </c>
      <c r="L218" s="7" t="s">
        <v>304</v>
      </c>
      <c r="M218" s="19">
        <v>43395</v>
      </c>
      <c r="N218" t="s">
        <v>131</v>
      </c>
    </row>
    <row r="219" spans="1:14" ht="135" x14ac:dyDescent="0.25">
      <c r="A219" s="7" t="s">
        <v>293</v>
      </c>
      <c r="B219" s="7" t="s">
        <v>294</v>
      </c>
      <c r="C219" t="s">
        <v>119</v>
      </c>
      <c r="D219" t="s">
        <v>295</v>
      </c>
      <c r="E219" t="s">
        <v>105</v>
      </c>
      <c r="F219" s="19">
        <v>43279</v>
      </c>
      <c r="G219" s="19">
        <v>45105</v>
      </c>
      <c r="H219" s="7" t="s">
        <v>145</v>
      </c>
      <c r="I219" s="7" t="s">
        <v>146</v>
      </c>
      <c r="J219" s="7" t="s">
        <v>296</v>
      </c>
      <c r="K219" t="s">
        <v>297</v>
      </c>
      <c r="L219" s="7" t="s">
        <v>297</v>
      </c>
      <c r="M219" s="19">
        <v>43298</v>
      </c>
      <c r="N219" t="s">
        <v>131</v>
      </c>
    </row>
    <row r="220" spans="1:14" ht="195" x14ac:dyDescent="0.25">
      <c r="A220" s="7" t="s">
        <v>298</v>
      </c>
      <c r="B220" s="7" t="s">
        <v>299</v>
      </c>
      <c r="C220" t="s">
        <v>300</v>
      </c>
      <c r="D220" t="s">
        <v>295</v>
      </c>
      <c r="E220" t="s">
        <v>105</v>
      </c>
      <c r="F220" s="19">
        <v>43270</v>
      </c>
      <c r="G220" s="19">
        <v>45105</v>
      </c>
      <c r="H220" s="7" t="s">
        <v>154</v>
      </c>
      <c r="I220" s="7" t="s">
        <v>146</v>
      </c>
      <c r="J220" s="7" t="s">
        <v>296</v>
      </c>
      <c r="K220" t="s">
        <v>52</v>
      </c>
      <c r="L220" s="7" t="s">
        <v>301</v>
      </c>
      <c r="M220" s="19">
        <v>43320</v>
      </c>
      <c r="N220" t="s">
        <v>131</v>
      </c>
    </row>
    <row r="221" spans="1:14" ht="195" x14ac:dyDescent="0.25">
      <c r="A221" s="7" t="s">
        <v>302</v>
      </c>
      <c r="B221" s="7" t="s">
        <v>45</v>
      </c>
      <c r="C221" t="s">
        <v>303</v>
      </c>
      <c r="D221" t="s">
        <v>295</v>
      </c>
      <c r="E221" t="s">
        <v>105</v>
      </c>
      <c r="F221" s="19">
        <v>43425</v>
      </c>
      <c r="G221" s="19">
        <v>45251</v>
      </c>
      <c r="H221" s="7" t="s">
        <v>154</v>
      </c>
      <c r="I221" s="7" t="s">
        <v>146</v>
      </c>
      <c r="J221" s="7" t="s">
        <v>296</v>
      </c>
      <c r="K221" t="s">
        <v>297</v>
      </c>
      <c r="L221" t="s">
        <v>297</v>
      </c>
      <c r="M221" s="19">
        <v>43425</v>
      </c>
      <c r="N221" t="s">
        <v>131</v>
      </c>
    </row>
    <row r="222" spans="1:14" ht="195" x14ac:dyDescent="0.25">
      <c r="A222" s="7" t="s">
        <v>302</v>
      </c>
      <c r="B222" s="7" t="s">
        <v>54</v>
      </c>
      <c r="C222" t="s">
        <v>303</v>
      </c>
      <c r="D222" t="s">
        <v>295</v>
      </c>
      <c r="E222" t="s">
        <v>105</v>
      </c>
      <c r="F222" s="19">
        <v>43427</v>
      </c>
      <c r="G222" s="19">
        <v>45253</v>
      </c>
      <c r="H222" s="7" t="s">
        <v>169</v>
      </c>
      <c r="I222" s="7" t="s">
        <v>146</v>
      </c>
      <c r="J222" s="7" t="s">
        <v>296</v>
      </c>
      <c r="K222" t="s">
        <v>297</v>
      </c>
      <c r="L222" s="7" t="s">
        <v>304</v>
      </c>
      <c r="M222" s="19">
        <v>43427</v>
      </c>
      <c r="N222" t="s">
        <v>131</v>
      </c>
    </row>
    <row r="223" spans="1:14" ht="195" x14ac:dyDescent="0.25">
      <c r="A223" s="7" t="s">
        <v>305</v>
      </c>
      <c r="B223" s="7" t="s">
        <v>119</v>
      </c>
      <c r="C223" t="s">
        <v>119</v>
      </c>
      <c r="D223" t="s">
        <v>153</v>
      </c>
      <c r="E223" t="s">
        <v>105</v>
      </c>
      <c r="F223" s="19">
        <v>43112</v>
      </c>
      <c r="G223" s="19">
        <v>44938</v>
      </c>
      <c r="H223" s="7" t="s">
        <v>154</v>
      </c>
      <c r="I223" s="7" t="s">
        <v>146</v>
      </c>
      <c r="J223" s="7" t="s">
        <v>296</v>
      </c>
      <c r="K223" t="s">
        <v>297</v>
      </c>
      <c r="L223" s="7" t="s">
        <v>304</v>
      </c>
      <c r="M223" s="19">
        <v>43112</v>
      </c>
      <c r="N223" t="s">
        <v>131</v>
      </c>
    </row>
    <row r="224" spans="1:14" ht="195" x14ac:dyDescent="0.25">
      <c r="A224" s="7" t="s">
        <v>298</v>
      </c>
      <c r="B224" s="7" t="s">
        <v>119</v>
      </c>
      <c r="C224" t="s">
        <v>119</v>
      </c>
      <c r="D224" t="s">
        <v>153</v>
      </c>
      <c r="E224" t="s">
        <v>105</v>
      </c>
      <c r="F224" s="19">
        <v>43112</v>
      </c>
      <c r="G224" s="19">
        <v>44938</v>
      </c>
      <c r="H224" s="7" t="s">
        <v>154</v>
      </c>
      <c r="I224" s="7" t="s">
        <v>146</v>
      </c>
      <c r="J224" s="7" t="s">
        <v>296</v>
      </c>
      <c r="K224" t="s">
        <v>52</v>
      </c>
      <c r="L224" s="7" t="s">
        <v>304</v>
      </c>
      <c r="M224" s="19">
        <v>43112</v>
      </c>
      <c r="N224" t="s">
        <v>131</v>
      </c>
    </row>
    <row r="225" spans="1:14" ht="195" x14ac:dyDescent="0.25">
      <c r="A225" s="7" t="s">
        <v>127</v>
      </c>
      <c r="B225" s="7" t="s">
        <v>119</v>
      </c>
      <c r="C225" t="s">
        <v>119</v>
      </c>
      <c r="D225" t="s">
        <v>153</v>
      </c>
      <c r="E225" t="s">
        <v>105</v>
      </c>
      <c r="F225" s="19">
        <v>43112</v>
      </c>
      <c r="G225" s="19">
        <v>44938</v>
      </c>
      <c r="H225" s="7" t="s">
        <v>317</v>
      </c>
      <c r="I225" s="7" t="s">
        <v>146</v>
      </c>
      <c r="J225" s="7" t="s">
        <v>296</v>
      </c>
      <c r="K225" t="s">
        <v>297</v>
      </c>
      <c r="L225" t="s">
        <v>297</v>
      </c>
      <c r="M225" s="19">
        <v>43112</v>
      </c>
      <c r="N225" t="s">
        <v>131</v>
      </c>
    </row>
    <row r="226" spans="1:14" ht="195" x14ac:dyDescent="0.25">
      <c r="A226" s="7" t="s">
        <v>306</v>
      </c>
      <c r="B226" s="7" t="s">
        <v>119</v>
      </c>
      <c r="C226" t="s">
        <v>119</v>
      </c>
      <c r="D226" t="s">
        <v>153</v>
      </c>
      <c r="E226" t="s">
        <v>105</v>
      </c>
      <c r="F226" s="19">
        <v>43112</v>
      </c>
      <c r="G226" s="19">
        <v>44938</v>
      </c>
      <c r="H226" s="7" t="s">
        <v>317</v>
      </c>
      <c r="I226" s="7" t="s">
        <v>146</v>
      </c>
      <c r="J226" s="7" t="s">
        <v>296</v>
      </c>
      <c r="K226" t="s">
        <v>52</v>
      </c>
      <c r="L226" s="7" t="s">
        <v>52</v>
      </c>
      <c r="M226" s="19">
        <v>43112</v>
      </c>
      <c r="N226" t="s">
        <v>131</v>
      </c>
    </row>
    <row r="227" spans="1:14" ht="195" x14ac:dyDescent="0.25">
      <c r="A227" s="7" t="s">
        <v>117</v>
      </c>
      <c r="B227" s="7" t="s">
        <v>119</v>
      </c>
      <c r="C227" t="s">
        <v>119</v>
      </c>
      <c r="D227" t="s">
        <v>153</v>
      </c>
      <c r="E227" t="s">
        <v>105</v>
      </c>
      <c r="F227" s="19">
        <v>43118</v>
      </c>
      <c r="G227" s="19">
        <v>44944</v>
      </c>
      <c r="H227" s="7" t="s">
        <v>169</v>
      </c>
      <c r="I227" s="7" t="s">
        <v>146</v>
      </c>
      <c r="J227" s="7" t="s">
        <v>296</v>
      </c>
      <c r="K227" t="s">
        <v>297</v>
      </c>
      <c r="L227" t="s">
        <v>297</v>
      </c>
      <c r="M227" s="19">
        <v>43118</v>
      </c>
      <c r="N227" t="s">
        <v>131</v>
      </c>
    </row>
    <row r="228" spans="1:14" ht="195" x14ac:dyDescent="0.25">
      <c r="A228" s="7" t="s">
        <v>127</v>
      </c>
      <c r="B228" s="7" t="s">
        <v>119</v>
      </c>
      <c r="C228" t="s">
        <v>119</v>
      </c>
      <c r="D228" t="s">
        <v>153</v>
      </c>
      <c r="E228" t="s">
        <v>105</v>
      </c>
      <c r="F228" s="19">
        <v>43118</v>
      </c>
      <c r="G228" s="19">
        <v>44944</v>
      </c>
      <c r="H228" s="7" t="s">
        <v>154</v>
      </c>
      <c r="I228" s="7" t="s">
        <v>146</v>
      </c>
      <c r="J228" s="7" t="s">
        <v>296</v>
      </c>
      <c r="K228" t="s">
        <v>297</v>
      </c>
      <c r="L228" t="s">
        <v>297</v>
      </c>
      <c r="M228" s="19">
        <v>43118</v>
      </c>
      <c r="N228" t="s">
        <v>131</v>
      </c>
    </row>
    <row r="229" spans="1:14" ht="135" x14ac:dyDescent="0.25">
      <c r="A229" s="7" t="s">
        <v>117</v>
      </c>
      <c r="B229" s="7" t="s">
        <v>307</v>
      </c>
      <c r="C229" t="s">
        <v>307</v>
      </c>
      <c r="D229" t="s">
        <v>153</v>
      </c>
      <c r="E229" t="s">
        <v>105</v>
      </c>
      <c r="F229" s="19">
        <v>43122</v>
      </c>
      <c r="G229" s="19">
        <v>44948</v>
      </c>
      <c r="H229" s="7" t="s">
        <v>145</v>
      </c>
      <c r="I229" s="7" t="s">
        <v>146</v>
      </c>
      <c r="J229" s="7" t="s">
        <v>296</v>
      </c>
      <c r="K229" t="s">
        <v>297</v>
      </c>
      <c r="L229" t="s">
        <v>297</v>
      </c>
      <c r="M229" s="19">
        <v>43122</v>
      </c>
      <c r="N229" t="s">
        <v>131</v>
      </c>
    </row>
    <row r="230" spans="1:14" ht="135" x14ac:dyDescent="0.25">
      <c r="A230" s="7" t="s">
        <v>127</v>
      </c>
      <c r="B230" s="7" t="s">
        <v>307</v>
      </c>
      <c r="C230" t="s">
        <v>307</v>
      </c>
      <c r="D230" t="s">
        <v>153</v>
      </c>
      <c r="E230" t="s">
        <v>105</v>
      </c>
      <c r="F230" s="19">
        <v>43122</v>
      </c>
      <c r="G230" s="19">
        <v>44948</v>
      </c>
      <c r="H230" s="7" t="s">
        <v>145</v>
      </c>
      <c r="I230" s="7" t="s">
        <v>146</v>
      </c>
      <c r="J230" s="7" t="s">
        <v>296</v>
      </c>
      <c r="K230" t="s">
        <v>297</v>
      </c>
      <c r="L230" t="s">
        <v>297</v>
      </c>
      <c r="M230" s="19">
        <v>43122</v>
      </c>
      <c r="N230" t="s">
        <v>131</v>
      </c>
    </row>
    <row r="231" spans="1:14" ht="195" x14ac:dyDescent="0.25">
      <c r="A231" s="7" t="s">
        <v>305</v>
      </c>
      <c r="B231" s="7" t="s">
        <v>119</v>
      </c>
      <c r="C231" t="s">
        <v>119</v>
      </c>
      <c r="D231" t="s">
        <v>153</v>
      </c>
      <c r="E231" t="s">
        <v>105</v>
      </c>
      <c r="F231" s="19">
        <v>43201</v>
      </c>
      <c r="G231" s="19">
        <v>45027</v>
      </c>
      <c r="H231" s="7" t="s">
        <v>154</v>
      </c>
      <c r="I231" s="7" t="s">
        <v>146</v>
      </c>
      <c r="J231" s="7" t="s">
        <v>296</v>
      </c>
      <c r="K231" t="s">
        <v>297</v>
      </c>
      <c r="L231" t="s">
        <v>297</v>
      </c>
      <c r="M231" s="19">
        <v>43201</v>
      </c>
      <c r="N231" t="s">
        <v>131</v>
      </c>
    </row>
    <row r="232" spans="1:14" ht="195" x14ac:dyDescent="0.25">
      <c r="A232" s="7" t="s">
        <v>308</v>
      </c>
      <c r="B232" s="7" t="s">
        <v>119</v>
      </c>
      <c r="C232" t="s">
        <v>119</v>
      </c>
      <c r="D232" t="s">
        <v>153</v>
      </c>
      <c r="E232" t="s">
        <v>105</v>
      </c>
      <c r="F232" s="19">
        <v>43213</v>
      </c>
      <c r="G232" s="19">
        <v>45039</v>
      </c>
      <c r="H232" s="7" t="s">
        <v>169</v>
      </c>
      <c r="I232" s="7" t="s">
        <v>146</v>
      </c>
      <c r="J232" s="7" t="s">
        <v>296</v>
      </c>
      <c r="K232" t="s">
        <v>297</v>
      </c>
      <c r="L232" t="s">
        <v>297</v>
      </c>
      <c r="M232" s="19">
        <v>43213</v>
      </c>
      <c r="N232" t="s">
        <v>131</v>
      </c>
    </row>
    <row r="233" spans="1:14" ht="195" x14ac:dyDescent="0.25">
      <c r="A233" s="7" t="s">
        <v>117</v>
      </c>
      <c r="B233" s="7" t="s">
        <v>119</v>
      </c>
      <c r="C233" t="s">
        <v>119</v>
      </c>
      <c r="D233" t="s">
        <v>153</v>
      </c>
      <c r="E233" t="s">
        <v>105</v>
      </c>
      <c r="F233" s="19">
        <v>43213</v>
      </c>
      <c r="G233" s="19">
        <v>45039</v>
      </c>
      <c r="H233" s="7" t="s">
        <v>169</v>
      </c>
      <c r="I233" s="7" t="s">
        <v>146</v>
      </c>
      <c r="J233" s="7" t="s">
        <v>296</v>
      </c>
      <c r="K233" t="s">
        <v>297</v>
      </c>
      <c r="L233" t="s">
        <v>297</v>
      </c>
      <c r="M233" s="19">
        <v>43213</v>
      </c>
      <c r="N233" t="s">
        <v>131</v>
      </c>
    </row>
    <row r="234" spans="1:14" ht="195" x14ac:dyDescent="0.25">
      <c r="A234" s="7" t="s">
        <v>127</v>
      </c>
      <c r="B234" s="7" t="s">
        <v>119</v>
      </c>
      <c r="C234" t="s">
        <v>119</v>
      </c>
      <c r="D234" t="s">
        <v>153</v>
      </c>
      <c r="E234" t="s">
        <v>105</v>
      </c>
      <c r="F234" s="19">
        <v>43213</v>
      </c>
      <c r="G234" s="19">
        <v>45039</v>
      </c>
      <c r="H234" s="7" t="s">
        <v>154</v>
      </c>
      <c r="I234" s="7" t="s">
        <v>146</v>
      </c>
      <c r="J234" s="7" t="s">
        <v>296</v>
      </c>
      <c r="K234" t="s">
        <v>297</v>
      </c>
      <c r="L234" t="s">
        <v>297</v>
      </c>
      <c r="M234" s="19">
        <v>43213</v>
      </c>
      <c r="N234" t="s">
        <v>131</v>
      </c>
    </row>
    <row r="235" spans="1:14" ht="195" x14ac:dyDescent="0.25">
      <c r="A235" s="7" t="s">
        <v>150</v>
      </c>
      <c r="B235" s="7" t="s">
        <v>303</v>
      </c>
      <c r="C235" t="s">
        <v>303</v>
      </c>
      <c r="D235" t="s">
        <v>153</v>
      </c>
      <c r="E235" t="s">
        <v>105</v>
      </c>
      <c r="F235" s="19">
        <v>43229</v>
      </c>
      <c r="G235" s="19">
        <v>45055</v>
      </c>
      <c r="H235" s="7" t="s">
        <v>169</v>
      </c>
      <c r="I235" s="7" t="s">
        <v>146</v>
      </c>
      <c r="J235" s="7" t="s">
        <v>296</v>
      </c>
      <c r="K235" t="s">
        <v>297</v>
      </c>
      <c r="L235" t="s">
        <v>297</v>
      </c>
      <c r="M235" s="19">
        <v>43229</v>
      </c>
      <c r="N235" t="s">
        <v>131</v>
      </c>
    </row>
    <row r="236" spans="1:14" ht="195" x14ac:dyDescent="0.25">
      <c r="A236" s="7" t="s">
        <v>302</v>
      </c>
      <c r="B236" s="7" t="s">
        <v>309</v>
      </c>
      <c r="C236" t="s">
        <v>309</v>
      </c>
      <c r="D236" t="s">
        <v>153</v>
      </c>
      <c r="E236" t="s">
        <v>105</v>
      </c>
      <c r="F236" s="19">
        <v>43290</v>
      </c>
      <c r="G236" s="19">
        <v>45116</v>
      </c>
      <c r="H236" s="7" t="s">
        <v>169</v>
      </c>
      <c r="I236" s="7" t="s">
        <v>146</v>
      </c>
      <c r="J236" s="7" t="s">
        <v>296</v>
      </c>
      <c r="K236" t="s">
        <v>297</v>
      </c>
      <c r="L236" s="7" t="s">
        <v>304</v>
      </c>
      <c r="M236" s="19">
        <v>43290</v>
      </c>
      <c r="N236" t="s">
        <v>131</v>
      </c>
    </row>
    <row r="237" spans="1:14" ht="195" x14ac:dyDescent="0.25">
      <c r="A237" s="7" t="s">
        <v>305</v>
      </c>
      <c r="B237" s="7" t="s">
        <v>318</v>
      </c>
      <c r="C237" t="s">
        <v>310</v>
      </c>
      <c r="D237" t="s">
        <v>153</v>
      </c>
      <c r="E237" t="s">
        <v>105</v>
      </c>
      <c r="F237" s="19">
        <v>43290</v>
      </c>
      <c r="G237" s="19">
        <v>45116</v>
      </c>
      <c r="H237" s="7" t="s">
        <v>154</v>
      </c>
      <c r="I237" s="7" t="s">
        <v>146</v>
      </c>
      <c r="J237" s="7" t="s">
        <v>296</v>
      </c>
      <c r="K237" t="s">
        <v>297</v>
      </c>
      <c r="L237" t="s">
        <v>297</v>
      </c>
      <c r="M237" s="19">
        <v>43290</v>
      </c>
      <c r="N237" t="s">
        <v>131</v>
      </c>
    </row>
    <row r="238" spans="1:14" ht="195" x14ac:dyDescent="0.25">
      <c r="A238" s="7" t="s">
        <v>127</v>
      </c>
      <c r="B238" s="7" t="s">
        <v>311</v>
      </c>
      <c r="C238" t="s">
        <v>311</v>
      </c>
      <c r="D238" t="s">
        <v>153</v>
      </c>
      <c r="E238" t="s">
        <v>105</v>
      </c>
      <c r="F238" s="19">
        <v>43298</v>
      </c>
      <c r="G238" s="19">
        <v>45124</v>
      </c>
      <c r="H238" s="7" t="s">
        <v>169</v>
      </c>
      <c r="I238" s="7" t="s">
        <v>146</v>
      </c>
      <c r="J238" s="7" t="s">
        <v>296</v>
      </c>
      <c r="K238" t="s">
        <v>297</v>
      </c>
      <c r="L238" t="s">
        <v>297</v>
      </c>
      <c r="M238" s="19">
        <v>43298</v>
      </c>
      <c r="N238" t="s">
        <v>131</v>
      </c>
    </row>
    <row r="239" spans="1:14" ht="195" x14ac:dyDescent="0.25">
      <c r="A239" s="7" t="s">
        <v>117</v>
      </c>
      <c r="B239" s="7" t="s">
        <v>307</v>
      </c>
      <c r="C239" t="s">
        <v>307</v>
      </c>
      <c r="D239" t="s">
        <v>153</v>
      </c>
      <c r="E239" t="s">
        <v>105</v>
      </c>
      <c r="F239" s="19">
        <v>43301</v>
      </c>
      <c r="G239" s="19">
        <v>45127</v>
      </c>
      <c r="H239" s="7" t="s">
        <v>169</v>
      </c>
      <c r="I239" s="7" t="s">
        <v>146</v>
      </c>
      <c r="J239" s="7" t="s">
        <v>296</v>
      </c>
      <c r="K239" t="s">
        <v>297</v>
      </c>
      <c r="L239" t="s">
        <v>297</v>
      </c>
      <c r="M239" s="19">
        <v>43301</v>
      </c>
      <c r="N239" t="s">
        <v>131</v>
      </c>
    </row>
    <row r="240" spans="1:14" ht="195" x14ac:dyDescent="0.25">
      <c r="A240" s="7" t="s">
        <v>312</v>
      </c>
      <c r="B240" s="7" t="s">
        <v>307</v>
      </c>
      <c r="C240" t="s">
        <v>307</v>
      </c>
      <c r="D240" t="s">
        <v>153</v>
      </c>
      <c r="E240" t="s">
        <v>105</v>
      </c>
      <c r="F240" s="19">
        <v>43301</v>
      </c>
      <c r="G240" s="19">
        <v>45127</v>
      </c>
      <c r="H240" s="7" t="s">
        <v>169</v>
      </c>
      <c r="I240" s="7" t="s">
        <v>319</v>
      </c>
      <c r="J240" s="7" t="s">
        <v>296</v>
      </c>
      <c r="K240" t="s">
        <v>297</v>
      </c>
      <c r="L240" t="s">
        <v>297</v>
      </c>
      <c r="M240" s="19">
        <v>43301</v>
      </c>
      <c r="N240" t="s">
        <v>131</v>
      </c>
    </row>
    <row r="241" spans="1:14" ht="195" x14ac:dyDescent="0.25">
      <c r="A241" s="7" t="s">
        <v>127</v>
      </c>
      <c r="B241" s="7" t="s">
        <v>310</v>
      </c>
      <c r="C241" t="s">
        <v>310</v>
      </c>
      <c r="D241" t="s">
        <v>153</v>
      </c>
      <c r="E241" t="s">
        <v>105</v>
      </c>
      <c r="F241" s="19">
        <v>43384</v>
      </c>
      <c r="G241" s="19">
        <v>45210</v>
      </c>
      <c r="H241" s="7" t="s">
        <v>169</v>
      </c>
      <c r="I241" s="7" t="s">
        <v>319</v>
      </c>
      <c r="J241" s="7" t="s">
        <v>296</v>
      </c>
      <c r="K241" t="s">
        <v>52</v>
      </c>
      <c r="L241" t="s">
        <v>52</v>
      </c>
      <c r="M241" s="19">
        <v>43384</v>
      </c>
      <c r="N241" t="s">
        <v>131</v>
      </c>
    </row>
    <row r="242" spans="1:14" ht="195" x14ac:dyDescent="0.25">
      <c r="A242" s="7" t="s">
        <v>101</v>
      </c>
      <c r="B242" s="7" t="s">
        <v>320</v>
      </c>
      <c r="C242" t="s">
        <v>307</v>
      </c>
      <c r="D242" t="s">
        <v>153</v>
      </c>
      <c r="E242" t="s">
        <v>105</v>
      </c>
      <c r="F242" s="19">
        <v>43395</v>
      </c>
      <c r="G242" s="19">
        <v>45221</v>
      </c>
      <c r="H242" s="7" t="s">
        <v>169</v>
      </c>
      <c r="I242" s="7" t="s">
        <v>146</v>
      </c>
      <c r="J242" s="7" t="s">
        <v>296</v>
      </c>
      <c r="K242" t="s">
        <v>297</v>
      </c>
      <c r="L242" t="s">
        <v>297</v>
      </c>
      <c r="M242" s="19">
        <v>43395</v>
      </c>
      <c r="N242" t="s">
        <v>131</v>
      </c>
    </row>
    <row r="243" spans="1:14" ht="195" x14ac:dyDescent="0.25">
      <c r="A243" s="7" t="s">
        <v>313</v>
      </c>
      <c r="B243" s="7" t="s">
        <v>321</v>
      </c>
      <c r="C243" t="s">
        <v>321</v>
      </c>
      <c r="D243" t="s">
        <v>153</v>
      </c>
      <c r="E243" t="s">
        <v>105</v>
      </c>
      <c r="F243" s="19">
        <v>43395</v>
      </c>
      <c r="G243" s="19">
        <v>45221</v>
      </c>
      <c r="H243" s="7" t="s">
        <v>154</v>
      </c>
      <c r="I243" s="7" t="s">
        <v>322</v>
      </c>
      <c r="J243" s="7" t="s">
        <v>323</v>
      </c>
      <c r="K243" t="s">
        <v>297</v>
      </c>
      <c r="L243" t="s">
        <v>297</v>
      </c>
      <c r="M243" s="19">
        <v>43395</v>
      </c>
      <c r="N243" t="s">
        <v>131</v>
      </c>
    </row>
    <row r="244" spans="1:14" ht="195" x14ac:dyDescent="0.25">
      <c r="A244" s="7" t="s">
        <v>302</v>
      </c>
      <c r="B244" s="7" t="s">
        <v>307</v>
      </c>
      <c r="C244" t="s">
        <v>307</v>
      </c>
      <c r="D244" t="s">
        <v>153</v>
      </c>
      <c r="E244" t="s">
        <v>105</v>
      </c>
      <c r="F244" s="19">
        <v>43395</v>
      </c>
      <c r="G244" s="19">
        <v>45221</v>
      </c>
      <c r="H244" s="7" t="s">
        <v>154</v>
      </c>
      <c r="I244" s="7" t="s">
        <v>319</v>
      </c>
      <c r="J244" s="7" t="s">
        <v>296</v>
      </c>
      <c r="K244" t="s">
        <v>297</v>
      </c>
      <c r="L244" t="s">
        <v>297</v>
      </c>
      <c r="M244" s="19">
        <v>43395</v>
      </c>
      <c r="N244" t="s">
        <v>131</v>
      </c>
    </row>
    <row r="245" spans="1:14" ht="77.25" customHeight="1" x14ac:dyDescent="0.25">
      <c r="A245" t="s">
        <v>324</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Q11 F9:F35 G9:G41 Q36:Q41 F42:G245 Q52:Q53 M9:M245 R9:R245">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x14ac:dyDescent="0.2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25"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3">
      <c r="A1" s="1" t="s">
        <v>0</v>
      </c>
      <c r="B1" s="1"/>
      <c r="C1" s="1"/>
      <c r="D1" s="1"/>
      <c r="E1" s="1"/>
      <c r="F1" s="1"/>
      <c r="G1" s="1"/>
      <c r="H1" s="1"/>
      <c r="I1" s="1"/>
      <c r="J1" s="24"/>
      <c r="K1" s="1"/>
      <c r="L1" s="1"/>
      <c r="M1" s="1"/>
      <c r="N1" s="1"/>
      <c r="O1" s="1"/>
      <c r="P1" s="1"/>
      <c r="Q1" s="1"/>
      <c r="R1" s="1"/>
      <c r="S1" s="1"/>
      <c r="T1" s="1"/>
      <c r="U1" s="1"/>
      <c r="V1" s="1"/>
      <c r="W1" s="2" t="s">
        <v>1</v>
      </c>
    </row>
    <row r="2" spans="1:23" ht="15" customHeight="1" x14ac:dyDescent="0.3">
      <c r="A2" s="3"/>
      <c r="B2" s="3"/>
      <c r="C2" s="3"/>
      <c r="D2" s="3"/>
      <c r="E2" s="3"/>
      <c r="F2" s="3"/>
      <c r="G2" s="3"/>
      <c r="H2" s="3"/>
      <c r="I2" s="3"/>
      <c r="J2" s="24"/>
      <c r="K2" s="3"/>
      <c r="L2" s="3"/>
      <c r="M2" s="3"/>
      <c r="N2" s="3"/>
      <c r="O2" s="3"/>
      <c r="P2" s="3"/>
      <c r="Q2" s="3"/>
      <c r="R2" s="3"/>
      <c r="S2" s="3"/>
      <c r="T2" s="3"/>
      <c r="U2" s="3"/>
    </row>
    <row r="3" spans="1:23" ht="15" customHeight="1" x14ac:dyDescent="0.3">
      <c r="A3" s="20" t="s">
        <v>2</v>
      </c>
      <c r="B3" s="20"/>
      <c r="C3" s="22">
        <v>11085</v>
      </c>
      <c r="D3" s="22"/>
      <c r="E3" s="22"/>
      <c r="F3" s="22"/>
      <c r="G3" s="3"/>
      <c r="H3" s="3"/>
      <c r="I3" s="3"/>
      <c r="J3" s="24"/>
      <c r="K3" s="3"/>
      <c r="L3" s="3"/>
      <c r="M3" s="3"/>
      <c r="N3" s="3"/>
      <c r="O3" s="3"/>
      <c r="P3" s="3"/>
      <c r="Q3" s="3"/>
      <c r="R3" s="3"/>
      <c r="S3" s="3"/>
      <c r="T3" s="3"/>
      <c r="U3" s="3"/>
    </row>
    <row r="4" spans="1:23" x14ac:dyDescent="0.25">
      <c r="A4" s="20" t="s">
        <v>3</v>
      </c>
      <c r="B4" s="20"/>
      <c r="C4" s="22" t="s">
        <v>325</v>
      </c>
      <c r="D4" s="22"/>
      <c r="E4" s="22"/>
      <c r="F4" s="22"/>
      <c r="G4" s="5"/>
      <c r="H4" s="5"/>
      <c r="I4" s="5"/>
      <c r="K4" s="5"/>
      <c r="L4" s="5"/>
      <c r="M4" s="5"/>
      <c r="N4" s="5"/>
      <c r="O4" s="5"/>
      <c r="P4" s="5"/>
      <c r="Q4" s="5"/>
      <c r="R4" s="5"/>
      <c r="S4" s="5"/>
      <c r="T4" s="5"/>
      <c r="U4" s="5"/>
      <c r="V4" s="5"/>
    </row>
    <row r="5" spans="1:23" x14ac:dyDescent="0.25">
      <c r="A5" s="20" t="s">
        <v>5</v>
      </c>
      <c r="B5" s="20"/>
      <c r="C5" s="22" t="s">
        <v>326</v>
      </c>
      <c r="D5" s="22"/>
      <c r="E5" s="22"/>
      <c r="F5" s="22"/>
      <c r="G5" s="5"/>
      <c r="H5" s="5"/>
      <c r="I5" s="5"/>
      <c r="K5" s="5"/>
      <c r="L5" s="5"/>
      <c r="M5" s="5"/>
      <c r="N5" s="5"/>
      <c r="O5" s="5"/>
      <c r="P5" s="5"/>
      <c r="Q5" s="5"/>
      <c r="R5" s="5"/>
      <c r="S5" s="5"/>
      <c r="T5" s="5"/>
      <c r="U5" s="5"/>
      <c r="V5" s="5"/>
    </row>
    <row r="6" spans="1:23" x14ac:dyDescent="0.25">
      <c r="A6" s="20" t="s">
        <v>7</v>
      </c>
      <c r="B6" s="20"/>
      <c r="C6" s="54">
        <v>44580</v>
      </c>
      <c r="D6" s="54"/>
      <c r="E6" s="54"/>
      <c r="F6" s="54"/>
      <c r="G6" s="5"/>
      <c r="H6" s="5"/>
      <c r="I6" s="5"/>
      <c r="K6" s="5"/>
      <c r="L6" s="5"/>
      <c r="M6" s="5"/>
      <c r="N6" s="5"/>
      <c r="O6" s="5"/>
      <c r="P6" s="5"/>
      <c r="Q6" s="5"/>
      <c r="R6" s="5"/>
      <c r="S6" s="5"/>
      <c r="T6" s="5"/>
      <c r="U6" s="5"/>
      <c r="V6" s="5"/>
    </row>
    <row r="8" spans="1:23" s="7" customFormat="1" ht="45" x14ac:dyDescent="0.25">
      <c r="A8" s="26" t="s">
        <v>8</v>
      </c>
      <c r="B8" s="26" t="s">
        <v>9</v>
      </c>
      <c r="C8" s="26" t="s">
        <v>10</v>
      </c>
      <c r="D8" s="26" t="s">
        <v>11</v>
      </c>
      <c r="E8" s="26" t="s">
        <v>12</v>
      </c>
      <c r="F8" s="26" t="s">
        <v>13</v>
      </c>
      <c r="G8" s="26" t="s">
        <v>14</v>
      </c>
      <c r="H8" s="26" t="s">
        <v>15</v>
      </c>
      <c r="I8" s="26" t="s">
        <v>16</v>
      </c>
      <c r="J8" s="26" t="s">
        <v>17</v>
      </c>
      <c r="K8" s="26" t="s">
        <v>18</v>
      </c>
      <c r="L8" s="26" t="s">
        <v>19</v>
      </c>
      <c r="M8" s="26" t="s">
        <v>20</v>
      </c>
      <c r="N8" s="26" t="s">
        <v>21</v>
      </c>
      <c r="O8" s="26" t="s">
        <v>22</v>
      </c>
      <c r="P8" s="26" t="s">
        <v>23</v>
      </c>
      <c r="Q8" s="26" t="s">
        <v>24</v>
      </c>
      <c r="R8" s="26" t="s">
        <v>25</v>
      </c>
      <c r="S8" s="26" t="s">
        <v>26</v>
      </c>
      <c r="T8" s="26" t="s">
        <v>27</v>
      </c>
      <c r="U8" s="26" t="s">
        <v>28</v>
      </c>
      <c r="V8" s="6" t="s">
        <v>29</v>
      </c>
      <c r="W8" s="6" t="s">
        <v>30</v>
      </c>
    </row>
    <row r="9" spans="1:23" s="7" customFormat="1" ht="75" x14ac:dyDescent="0.25">
      <c r="A9" s="27" t="s">
        <v>44</v>
      </c>
      <c r="B9" s="28" t="s">
        <v>45</v>
      </c>
      <c r="C9" s="27" t="s">
        <v>327</v>
      </c>
      <c r="D9" s="29" t="s">
        <v>104</v>
      </c>
      <c r="E9" s="27" t="s">
        <v>48</v>
      </c>
      <c r="F9" s="30">
        <v>44378</v>
      </c>
      <c r="G9" s="31">
        <v>46204</v>
      </c>
      <c r="H9" s="27" t="s">
        <v>49</v>
      </c>
      <c r="I9" s="27" t="s">
        <v>50</v>
      </c>
      <c r="J9" s="27" t="s">
        <v>51</v>
      </c>
      <c r="K9" s="27" t="s">
        <v>52</v>
      </c>
      <c r="L9" s="27" t="s">
        <v>53</v>
      </c>
      <c r="M9" s="31">
        <v>44582</v>
      </c>
      <c r="N9" s="27" t="s">
        <v>41</v>
      </c>
      <c r="O9" s="27"/>
      <c r="P9" s="27"/>
      <c r="Q9" s="31"/>
      <c r="R9" s="31"/>
      <c r="S9" s="27"/>
      <c r="T9" s="27"/>
      <c r="U9" s="27"/>
      <c r="V9" s="32"/>
      <c r="W9" s="32"/>
    </row>
    <row r="10" spans="1:23" ht="75" x14ac:dyDescent="0.25">
      <c r="A10" s="27" t="s">
        <v>44</v>
      </c>
      <c r="B10" s="27" t="s">
        <v>328</v>
      </c>
      <c r="C10" s="28" t="s">
        <v>329</v>
      </c>
      <c r="D10" s="29" t="s">
        <v>104</v>
      </c>
      <c r="E10" s="27" t="s">
        <v>48</v>
      </c>
      <c r="F10" s="30">
        <v>44561</v>
      </c>
      <c r="G10" s="31">
        <v>46387</v>
      </c>
      <c r="H10" s="27" t="s">
        <v>49</v>
      </c>
      <c r="I10" s="27" t="s">
        <v>50</v>
      </c>
      <c r="J10" s="27" t="s">
        <v>51</v>
      </c>
      <c r="K10" s="28" t="s">
        <v>52</v>
      </c>
      <c r="L10" s="27" t="s">
        <v>53</v>
      </c>
      <c r="M10" s="31">
        <v>44582</v>
      </c>
      <c r="N10" s="27" t="s">
        <v>41</v>
      </c>
      <c r="O10" s="28"/>
      <c r="P10" s="28"/>
      <c r="Q10" s="28"/>
      <c r="R10" s="28"/>
      <c r="S10" s="28"/>
      <c r="T10" s="28"/>
      <c r="U10" s="28"/>
      <c r="V10" s="9"/>
      <c r="W10" s="9"/>
    </row>
    <row r="11" spans="1:23" ht="75" x14ac:dyDescent="0.25">
      <c r="A11" s="27" t="s">
        <v>44</v>
      </c>
      <c r="B11" s="27" t="s">
        <v>330</v>
      </c>
      <c r="C11" s="28" t="s">
        <v>331</v>
      </c>
      <c r="D11" s="29" t="s">
        <v>104</v>
      </c>
      <c r="E11" s="27" t="s">
        <v>48</v>
      </c>
      <c r="F11" s="30">
        <v>44561</v>
      </c>
      <c r="G11" s="31">
        <v>46387</v>
      </c>
      <c r="H11" s="27" t="s">
        <v>49</v>
      </c>
      <c r="I11" s="27" t="s">
        <v>50</v>
      </c>
      <c r="J11" s="27" t="s">
        <v>51</v>
      </c>
      <c r="K11" s="28" t="s">
        <v>52</v>
      </c>
      <c r="L11" s="27" t="s">
        <v>53</v>
      </c>
      <c r="M11" s="31">
        <v>44582</v>
      </c>
      <c r="N11" s="27" t="s">
        <v>41</v>
      </c>
      <c r="O11" s="28"/>
      <c r="P11" s="28"/>
      <c r="Q11" s="28"/>
      <c r="R11" s="28"/>
      <c r="S11" s="28"/>
      <c r="T11" s="28"/>
      <c r="U11" s="28"/>
      <c r="V11" s="9"/>
      <c r="W11" s="9"/>
    </row>
    <row r="12" spans="1:23" ht="75" x14ac:dyDescent="0.25">
      <c r="A12" s="27" t="s">
        <v>44</v>
      </c>
      <c r="B12" s="27" t="s">
        <v>332</v>
      </c>
      <c r="C12" s="28" t="s">
        <v>333</v>
      </c>
      <c r="D12" s="29" t="s">
        <v>104</v>
      </c>
      <c r="E12" s="27" t="s">
        <v>48</v>
      </c>
      <c r="F12" s="30">
        <v>44561</v>
      </c>
      <c r="G12" s="31">
        <v>46387</v>
      </c>
      <c r="H12" s="27" t="s">
        <v>49</v>
      </c>
      <c r="I12" s="27" t="s">
        <v>50</v>
      </c>
      <c r="J12" s="27" t="s">
        <v>51</v>
      </c>
      <c r="K12" s="28" t="s">
        <v>52</v>
      </c>
      <c r="L12" s="27" t="s">
        <v>53</v>
      </c>
      <c r="M12" s="31">
        <v>44582</v>
      </c>
      <c r="N12" s="27" t="s">
        <v>41</v>
      </c>
      <c r="O12" s="28"/>
      <c r="P12" s="28"/>
      <c r="Q12" s="28"/>
      <c r="R12" s="28"/>
      <c r="S12" s="28"/>
      <c r="T12" s="28"/>
      <c r="U12" s="28"/>
      <c r="V12" s="9"/>
      <c r="W12" s="9"/>
    </row>
    <row r="13" spans="1:23" ht="75" x14ac:dyDescent="0.25">
      <c r="A13" s="27" t="s">
        <v>44</v>
      </c>
      <c r="B13" s="27" t="s">
        <v>334</v>
      </c>
      <c r="C13" s="28" t="s">
        <v>335</v>
      </c>
      <c r="D13" s="29" t="s">
        <v>104</v>
      </c>
      <c r="E13" s="27" t="s">
        <v>48</v>
      </c>
      <c r="F13" s="30">
        <v>44561</v>
      </c>
      <c r="G13" s="31">
        <v>46387</v>
      </c>
      <c r="H13" s="27" t="s">
        <v>49</v>
      </c>
      <c r="I13" s="27" t="s">
        <v>50</v>
      </c>
      <c r="J13" s="27" t="s">
        <v>51</v>
      </c>
      <c r="K13" s="28" t="s">
        <v>52</v>
      </c>
      <c r="L13" s="27" t="s">
        <v>53</v>
      </c>
      <c r="M13" s="31">
        <v>44582</v>
      </c>
      <c r="N13" s="27" t="s">
        <v>41</v>
      </c>
      <c r="O13" s="28"/>
      <c r="P13" s="28"/>
      <c r="Q13" s="28"/>
      <c r="R13" s="28"/>
      <c r="S13" s="28"/>
      <c r="T13" s="28"/>
      <c r="U13" s="28"/>
      <c r="V13" s="9"/>
      <c r="W13" s="9"/>
    </row>
    <row r="14" spans="1:23" ht="75" x14ac:dyDescent="0.25">
      <c r="A14" s="27" t="s">
        <v>44</v>
      </c>
      <c r="B14" s="27" t="s">
        <v>336</v>
      </c>
      <c r="C14" s="28" t="s">
        <v>337</v>
      </c>
      <c r="D14" s="29" t="s">
        <v>104</v>
      </c>
      <c r="E14" s="27" t="s">
        <v>48</v>
      </c>
      <c r="F14" s="30">
        <v>44561</v>
      </c>
      <c r="G14" s="31">
        <v>46387</v>
      </c>
      <c r="H14" s="27" t="s">
        <v>49</v>
      </c>
      <c r="I14" s="27" t="s">
        <v>50</v>
      </c>
      <c r="J14" s="27" t="s">
        <v>51</v>
      </c>
      <c r="K14" s="28" t="s">
        <v>52</v>
      </c>
      <c r="L14" s="27" t="s">
        <v>53</v>
      </c>
      <c r="M14" s="31">
        <v>44582</v>
      </c>
      <c r="N14" s="27" t="s">
        <v>41</v>
      </c>
      <c r="O14" s="28"/>
      <c r="P14" s="28"/>
      <c r="Q14" s="28"/>
      <c r="R14" s="28"/>
      <c r="S14" s="28"/>
      <c r="T14" s="28"/>
      <c r="U14" s="28"/>
      <c r="V14" s="9"/>
      <c r="W14" s="9"/>
    </row>
    <row r="15" spans="1:23" ht="75" x14ac:dyDescent="0.25">
      <c r="A15" s="27" t="s">
        <v>44</v>
      </c>
      <c r="B15" s="27" t="s">
        <v>338</v>
      </c>
      <c r="C15" s="28" t="s">
        <v>339</v>
      </c>
      <c r="D15" s="29" t="s">
        <v>104</v>
      </c>
      <c r="E15" s="27" t="s">
        <v>48</v>
      </c>
      <c r="F15" s="30">
        <v>44470</v>
      </c>
      <c r="G15" s="31">
        <v>46296</v>
      </c>
      <c r="H15" s="27" t="s">
        <v>49</v>
      </c>
      <c r="I15" s="27" t="s">
        <v>50</v>
      </c>
      <c r="J15" s="27" t="s">
        <v>51</v>
      </c>
      <c r="K15" s="28" t="s">
        <v>52</v>
      </c>
      <c r="L15" s="27" t="s">
        <v>53</v>
      </c>
      <c r="M15" s="31">
        <v>44582</v>
      </c>
      <c r="N15" s="27" t="s">
        <v>41</v>
      </c>
      <c r="O15" s="28"/>
      <c r="P15" s="28"/>
      <c r="Q15" s="28"/>
      <c r="R15" s="28"/>
      <c r="S15" s="28"/>
      <c r="T15" s="28"/>
      <c r="U15" s="28"/>
      <c r="V15" s="9"/>
      <c r="W15" s="9"/>
    </row>
    <row r="16" spans="1:23" ht="75" x14ac:dyDescent="0.25">
      <c r="A16" s="27" t="s">
        <v>44</v>
      </c>
      <c r="B16" s="27" t="s">
        <v>340</v>
      </c>
      <c r="C16" s="28" t="s">
        <v>341</v>
      </c>
      <c r="D16" s="29" t="s">
        <v>104</v>
      </c>
      <c r="E16" s="27" t="s">
        <v>48</v>
      </c>
      <c r="F16" s="30">
        <v>44470</v>
      </c>
      <c r="G16" s="31">
        <v>46296</v>
      </c>
      <c r="H16" s="27" t="s">
        <v>49</v>
      </c>
      <c r="I16" s="27" t="s">
        <v>50</v>
      </c>
      <c r="J16" s="27" t="s">
        <v>51</v>
      </c>
      <c r="K16" s="28" t="s">
        <v>52</v>
      </c>
      <c r="L16" s="27" t="s">
        <v>53</v>
      </c>
      <c r="M16" s="31">
        <v>44582</v>
      </c>
      <c r="N16" s="27" t="s">
        <v>41</v>
      </c>
      <c r="O16" s="28"/>
      <c r="P16" s="28"/>
      <c r="Q16" s="28"/>
      <c r="R16" s="28"/>
      <c r="S16" s="28"/>
      <c r="T16" s="28"/>
      <c r="U16" s="28"/>
      <c r="V16" s="9"/>
      <c r="W16" s="9"/>
    </row>
    <row r="17" spans="1:23" ht="75" x14ac:dyDescent="0.25">
      <c r="A17" s="27" t="s">
        <v>44</v>
      </c>
      <c r="B17" s="27" t="s">
        <v>342</v>
      </c>
      <c r="C17" s="28" t="s">
        <v>343</v>
      </c>
      <c r="D17" s="29" t="s">
        <v>104</v>
      </c>
      <c r="E17" s="27" t="s">
        <v>48</v>
      </c>
      <c r="F17" s="30">
        <v>44470</v>
      </c>
      <c r="G17" s="31">
        <v>46296</v>
      </c>
      <c r="H17" s="27" t="s">
        <v>49</v>
      </c>
      <c r="I17" s="27" t="s">
        <v>50</v>
      </c>
      <c r="J17" s="27" t="s">
        <v>51</v>
      </c>
      <c r="K17" s="28" t="s">
        <v>52</v>
      </c>
      <c r="L17" s="27" t="s">
        <v>53</v>
      </c>
      <c r="M17" s="31">
        <v>44582</v>
      </c>
      <c r="N17" s="27" t="s">
        <v>41</v>
      </c>
      <c r="O17" s="28"/>
      <c r="P17" s="28"/>
      <c r="Q17" s="28"/>
      <c r="R17" s="28"/>
      <c r="S17" s="28"/>
      <c r="T17" s="28"/>
      <c r="U17" s="28"/>
      <c r="V17" s="9"/>
      <c r="W17" s="9"/>
    </row>
    <row r="18" spans="1:23" ht="90" x14ac:dyDescent="0.25">
      <c r="A18" s="27" t="s">
        <v>101</v>
      </c>
      <c r="B18" s="27" t="s">
        <v>114</v>
      </c>
      <c r="C18" s="28" t="s">
        <v>115</v>
      </c>
      <c r="D18" s="29" t="s">
        <v>104</v>
      </c>
      <c r="E18" s="33" t="s">
        <v>105</v>
      </c>
      <c r="F18" s="29">
        <v>44378</v>
      </c>
      <c r="G18" s="34">
        <v>46204</v>
      </c>
      <c r="H18" s="35" t="s">
        <v>106</v>
      </c>
      <c r="I18" s="35" t="s">
        <v>107</v>
      </c>
      <c r="J18" s="35" t="s">
        <v>108</v>
      </c>
      <c r="K18" s="35" t="s">
        <v>52</v>
      </c>
      <c r="L18" s="35" t="s">
        <v>52</v>
      </c>
      <c r="M18" s="34">
        <v>44582</v>
      </c>
      <c r="N18" s="35" t="s">
        <v>109</v>
      </c>
      <c r="O18" s="35" t="s">
        <v>344</v>
      </c>
      <c r="P18" s="35" t="s">
        <v>344</v>
      </c>
      <c r="Q18" s="28"/>
      <c r="R18" s="28"/>
      <c r="S18" s="28"/>
      <c r="T18" s="28"/>
      <c r="U18" s="28"/>
      <c r="V18" s="9"/>
      <c r="W18" s="9"/>
    </row>
    <row r="19" spans="1:23" ht="45" x14ac:dyDescent="0.25">
      <c r="A19" s="36" t="s">
        <v>345</v>
      </c>
      <c r="B19" s="37">
        <v>317147</v>
      </c>
      <c r="C19" s="37" t="s">
        <v>119</v>
      </c>
      <c r="D19" s="38" t="s">
        <v>104</v>
      </c>
      <c r="E19" s="37" t="s">
        <v>105</v>
      </c>
      <c r="F19" s="39">
        <v>44378</v>
      </c>
      <c r="G19" s="39">
        <v>46203</v>
      </c>
      <c r="H19" s="40" t="s">
        <v>106</v>
      </c>
      <c r="I19" s="37" t="s">
        <v>319</v>
      </c>
      <c r="J19" s="37" t="s">
        <v>141</v>
      </c>
      <c r="K19" s="37" t="s">
        <v>142</v>
      </c>
      <c r="L19" s="37" t="s">
        <v>346</v>
      </c>
      <c r="M19" s="41">
        <v>44582</v>
      </c>
      <c r="N19" s="37" t="s">
        <v>347</v>
      </c>
      <c r="O19" s="37" t="s">
        <v>348</v>
      </c>
      <c r="P19" s="37" t="s">
        <v>349</v>
      </c>
      <c r="Q19" s="37" t="s">
        <v>349</v>
      </c>
      <c r="R19" s="39"/>
      <c r="S19" s="37"/>
      <c r="T19" s="37"/>
      <c r="U19" s="37"/>
      <c r="V19" s="42"/>
      <c r="W19" s="42"/>
    </row>
    <row r="20" spans="1:23" ht="45" x14ac:dyDescent="0.25">
      <c r="A20" s="43" t="s">
        <v>345</v>
      </c>
      <c r="B20" s="33">
        <v>315918</v>
      </c>
      <c r="C20" s="33" t="s">
        <v>119</v>
      </c>
      <c r="D20" s="38" t="s">
        <v>104</v>
      </c>
      <c r="E20" s="33" t="s">
        <v>105</v>
      </c>
      <c r="F20" s="44">
        <v>44378</v>
      </c>
      <c r="G20" s="44">
        <v>46203</v>
      </c>
      <c r="H20" s="40" t="s">
        <v>106</v>
      </c>
      <c r="I20" s="33" t="s">
        <v>319</v>
      </c>
      <c r="J20" s="33" t="s">
        <v>141</v>
      </c>
      <c r="K20" s="33" t="s">
        <v>142</v>
      </c>
      <c r="L20" s="33" t="s">
        <v>346</v>
      </c>
      <c r="M20" s="45">
        <v>44582</v>
      </c>
      <c r="N20" s="33" t="s">
        <v>347</v>
      </c>
      <c r="O20" s="33" t="s">
        <v>348</v>
      </c>
      <c r="P20" s="33" t="s">
        <v>349</v>
      </c>
      <c r="Q20" s="33" t="s">
        <v>349</v>
      </c>
      <c r="R20" s="44"/>
      <c r="S20" s="33"/>
      <c r="T20" s="33"/>
      <c r="U20" s="33"/>
      <c r="V20" s="46"/>
      <c r="W20" s="46"/>
    </row>
    <row r="21" spans="1:23" ht="45" x14ac:dyDescent="0.25">
      <c r="A21" s="43" t="s">
        <v>345</v>
      </c>
      <c r="B21" s="33" t="s">
        <v>350</v>
      </c>
      <c r="C21" s="33" t="s">
        <v>119</v>
      </c>
      <c r="D21" s="38" t="s">
        <v>104</v>
      </c>
      <c r="E21" s="33" t="s">
        <v>105</v>
      </c>
      <c r="F21" s="44">
        <v>44378</v>
      </c>
      <c r="G21" s="44">
        <v>46203</v>
      </c>
      <c r="H21" s="40" t="s">
        <v>106</v>
      </c>
      <c r="I21" s="33" t="s">
        <v>319</v>
      </c>
      <c r="J21" s="33" t="s">
        <v>141</v>
      </c>
      <c r="K21" s="33" t="s">
        <v>142</v>
      </c>
      <c r="L21" s="33" t="s">
        <v>346</v>
      </c>
      <c r="M21" s="45">
        <v>44582</v>
      </c>
      <c r="N21" s="33" t="s">
        <v>347</v>
      </c>
      <c r="O21" s="33" t="s">
        <v>348</v>
      </c>
      <c r="P21" s="33" t="s">
        <v>349</v>
      </c>
      <c r="Q21" s="33" t="s">
        <v>349</v>
      </c>
      <c r="R21" s="44"/>
      <c r="S21" s="33"/>
      <c r="T21" s="33"/>
      <c r="U21" s="33"/>
      <c r="V21" s="46"/>
      <c r="W21" s="46"/>
    </row>
    <row r="22" spans="1:23" ht="45" x14ac:dyDescent="0.25">
      <c r="A22" s="47" t="s">
        <v>345</v>
      </c>
      <c r="B22" s="33" t="s">
        <v>351</v>
      </c>
      <c r="C22" s="48" t="s">
        <v>119</v>
      </c>
      <c r="D22" s="38" t="s">
        <v>104</v>
      </c>
      <c r="E22" s="48" t="s">
        <v>105</v>
      </c>
      <c r="F22" s="49">
        <v>44378</v>
      </c>
      <c r="G22" s="49">
        <v>46203</v>
      </c>
      <c r="H22" s="40" t="s">
        <v>106</v>
      </c>
      <c r="I22" s="48" t="s">
        <v>319</v>
      </c>
      <c r="J22" s="33" t="s">
        <v>141</v>
      </c>
      <c r="K22" s="33" t="s">
        <v>142</v>
      </c>
      <c r="L22" s="33" t="s">
        <v>346</v>
      </c>
      <c r="M22" s="45">
        <v>44582</v>
      </c>
      <c r="N22" s="33" t="s">
        <v>347</v>
      </c>
      <c r="O22" s="33" t="s">
        <v>348</v>
      </c>
      <c r="P22" s="48" t="s">
        <v>349</v>
      </c>
      <c r="Q22" s="48" t="s">
        <v>349</v>
      </c>
      <c r="R22" s="50"/>
      <c r="S22" s="50"/>
      <c r="T22" s="50"/>
      <c r="U22" s="50"/>
      <c r="V22" s="51"/>
      <c r="W22" s="51"/>
    </row>
    <row r="23" spans="1:23" ht="45" x14ac:dyDescent="0.25">
      <c r="A23" s="48" t="s">
        <v>345</v>
      </c>
      <c r="B23" s="48" t="s">
        <v>352</v>
      </c>
      <c r="C23" s="48" t="s">
        <v>119</v>
      </c>
      <c r="D23" s="38" t="s">
        <v>104</v>
      </c>
      <c r="E23" s="48" t="s">
        <v>105</v>
      </c>
      <c r="F23" s="49">
        <v>44378</v>
      </c>
      <c r="G23" s="49">
        <v>46203</v>
      </c>
      <c r="H23" s="40" t="s">
        <v>106</v>
      </c>
      <c r="I23" s="48" t="s">
        <v>319</v>
      </c>
      <c r="J23" s="48" t="s">
        <v>141</v>
      </c>
      <c r="K23" s="48" t="s">
        <v>142</v>
      </c>
      <c r="L23" s="48" t="s">
        <v>346</v>
      </c>
      <c r="M23" s="45">
        <v>44582</v>
      </c>
      <c r="N23" s="33" t="s">
        <v>347</v>
      </c>
      <c r="O23" s="33" t="s">
        <v>348</v>
      </c>
      <c r="P23" s="33" t="s">
        <v>349</v>
      </c>
      <c r="Q23" s="33" t="s">
        <v>349</v>
      </c>
      <c r="R23" s="28"/>
      <c r="S23" s="28"/>
      <c r="T23" s="28"/>
      <c r="U23" s="28"/>
      <c r="V23" s="52"/>
      <c r="W23" s="52"/>
    </row>
    <row r="24" spans="1:23" ht="75" x14ac:dyDescent="0.25">
      <c r="A24" s="27" t="s">
        <v>127</v>
      </c>
      <c r="B24" s="27" t="s">
        <v>353</v>
      </c>
      <c r="C24" s="28" t="s">
        <v>119</v>
      </c>
      <c r="D24" s="28" t="s">
        <v>153</v>
      </c>
      <c r="E24" s="28" t="s">
        <v>105</v>
      </c>
      <c r="F24" s="30">
        <v>44317</v>
      </c>
      <c r="G24" s="30">
        <v>46143</v>
      </c>
      <c r="H24" s="27" t="s">
        <v>354</v>
      </c>
      <c r="I24" s="27" t="s">
        <v>319</v>
      </c>
      <c r="J24" s="27" t="s">
        <v>130</v>
      </c>
      <c r="K24" s="28" t="s">
        <v>52</v>
      </c>
      <c r="L24" s="27" t="s">
        <v>52</v>
      </c>
      <c r="M24" s="45">
        <v>44582</v>
      </c>
      <c r="N24" s="5" t="s">
        <v>131</v>
      </c>
      <c r="O24" s="5" t="s">
        <v>344</v>
      </c>
      <c r="P24" s="5" t="s">
        <v>344</v>
      </c>
      <c r="Q24" s="5" t="s">
        <v>344</v>
      </c>
      <c r="R24" s="5"/>
      <c r="S24" s="5"/>
      <c r="T24" s="5"/>
      <c r="U24" s="5"/>
    </row>
    <row r="25" spans="1:23" ht="75" x14ac:dyDescent="0.25">
      <c r="A25" s="27" t="s">
        <v>127</v>
      </c>
      <c r="B25" s="27" t="s">
        <v>355</v>
      </c>
      <c r="C25" s="28" t="s">
        <v>119</v>
      </c>
      <c r="D25" s="28" t="s">
        <v>153</v>
      </c>
      <c r="E25" s="28" t="s">
        <v>105</v>
      </c>
      <c r="F25" s="30">
        <v>44317</v>
      </c>
      <c r="G25" s="30">
        <v>46143</v>
      </c>
      <c r="H25" s="27" t="s">
        <v>354</v>
      </c>
      <c r="I25" s="27" t="s">
        <v>319</v>
      </c>
      <c r="J25" s="27" t="s">
        <v>130</v>
      </c>
      <c r="K25" s="28" t="s">
        <v>52</v>
      </c>
      <c r="L25" s="27" t="s">
        <v>52</v>
      </c>
      <c r="M25" s="45">
        <v>44582</v>
      </c>
      <c r="N25" s="5" t="s">
        <v>131</v>
      </c>
      <c r="O25" s="5" t="s">
        <v>344</v>
      </c>
      <c r="P25" s="5" t="s">
        <v>344</v>
      </c>
      <c r="Q25" s="5" t="s">
        <v>344</v>
      </c>
      <c r="R25" s="5"/>
      <c r="S25" s="5"/>
      <c r="T25" s="5"/>
      <c r="U25" s="5"/>
    </row>
    <row r="26" spans="1:23" ht="75" x14ac:dyDescent="0.25">
      <c r="A26" s="27" t="s">
        <v>127</v>
      </c>
      <c r="B26" s="27" t="s">
        <v>356</v>
      </c>
      <c r="C26" s="28" t="s">
        <v>119</v>
      </c>
      <c r="D26" s="28" t="s">
        <v>153</v>
      </c>
      <c r="E26" s="28" t="s">
        <v>105</v>
      </c>
      <c r="F26" s="30">
        <v>44317</v>
      </c>
      <c r="G26" s="30">
        <v>46143</v>
      </c>
      <c r="H26" s="27" t="s">
        <v>354</v>
      </c>
      <c r="I26" s="27" t="s">
        <v>319</v>
      </c>
      <c r="J26" s="27" t="s">
        <v>130</v>
      </c>
      <c r="K26" s="28" t="s">
        <v>52</v>
      </c>
      <c r="L26" s="27" t="s">
        <v>52</v>
      </c>
      <c r="M26" s="45">
        <v>44582</v>
      </c>
      <c r="N26" s="5" t="s">
        <v>131</v>
      </c>
      <c r="O26" s="5" t="s">
        <v>344</v>
      </c>
      <c r="P26" s="5" t="s">
        <v>344</v>
      </c>
      <c r="Q26" s="5" t="s">
        <v>344</v>
      </c>
      <c r="R26" s="5"/>
      <c r="S26" s="5"/>
      <c r="T26" s="5"/>
      <c r="U26" s="5"/>
    </row>
    <row r="27" spans="1:23" ht="75" x14ac:dyDescent="0.25">
      <c r="A27" s="27" t="s">
        <v>306</v>
      </c>
      <c r="B27" s="27" t="s">
        <v>357</v>
      </c>
      <c r="C27" s="28" t="s">
        <v>119</v>
      </c>
      <c r="D27" s="28" t="s">
        <v>153</v>
      </c>
      <c r="E27" s="28" t="s">
        <v>105</v>
      </c>
      <c r="F27" s="30">
        <v>44561</v>
      </c>
      <c r="G27" s="30">
        <v>46387</v>
      </c>
      <c r="H27" s="27" t="s">
        <v>354</v>
      </c>
      <c r="I27" s="27" t="s">
        <v>319</v>
      </c>
      <c r="J27" s="27" t="s">
        <v>108</v>
      </c>
      <c r="K27" s="28" t="s">
        <v>52</v>
      </c>
      <c r="L27" s="27" t="s">
        <v>52</v>
      </c>
      <c r="M27" s="45">
        <v>44582</v>
      </c>
      <c r="N27" s="5" t="s">
        <v>131</v>
      </c>
      <c r="O27" s="5" t="s">
        <v>344</v>
      </c>
      <c r="P27" s="5" t="s">
        <v>344</v>
      </c>
      <c r="Q27" s="5" t="s">
        <v>344</v>
      </c>
      <c r="R27" s="5"/>
      <c r="S27" s="5"/>
      <c r="T27" s="5"/>
      <c r="U27" s="5"/>
    </row>
    <row r="28" spans="1:23" ht="75" x14ac:dyDescent="0.25">
      <c r="A28" s="27" t="s">
        <v>358</v>
      </c>
      <c r="B28" s="27" t="s">
        <v>359</v>
      </c>
      <c r="C28" s="28" t="s">
        <v>119</v>
      </c>
      <c r="D28" s="28" t="s">
        <v>153</v>
      </c>
      <c r="E28" s="28" t="s">
        <v>105</v>
      </c>
      <c r="F28" s="30">
        <v>44561</v>
      </c>
      <c r="G28" s="30">
        <v>46387</v>
      </c>
      <c r="H28" s="27" t="s">
        <v>354</v>
      </c>
      <c r="I28" s="27" t="s">
        <v>319</v>
      </c>
      <c r="J28" s="27" t="s">
        <v>108</v>
      </c>
      <c r="K28" s="28" t="s">
        <v>52</v>
      </c>
      <c r="L28" s="27" t="s">
        <v>52</v>
      </c>
      <c r="M28" s="45">
        <v>44582</v>
      </c>
      <c r="N28" s="5" t="s">
        <v>131</v>
      </c>
      <c r="O28" s="5" t="s">
        <v>344</v>
      </c>
      <c r="P28" s="5" t="s">
        <v>344</v>
      </c>
      <c r="Q28" s="5" t="s">
        <v>344</v>
      </c>
      <c r="R28" s="5"/>
      <c r="S28" s="5"/>
      <c r="T28" s="5"/>
      <c r="U28" s="5"/>
    </row>
    <row r="29" spans="1:23" ht="75" x14ac:dyDescent="0.25">
      <c r="A29" s="27" t="s">
        <v>358</v>
      </c>
      <c r="B29" s="27" t="s">
        <v>360</v>
      </c>
      <c r="C29" s="28" t="s">
        <v>119</v>
      </c>
      <c r="D29" s="28" t="s">
        <v>153</v>
      </c>
      <c r="E29" s="28" t="s">
        <v>105</v>
      </c>
      <c r="F29" s="30">
        <v>44561</v>
      </c>
      <c r="G29" s="30"/>
      <c r="H29" s="27" t="s">
        <v>354</v>
      </c>
      <c r="I29" s="27" t="s">
        <v>319</v>
      </c>
      <c r="J29" s="27" t="s">
        <v>108</v>
      </c>
      <c r="K29" s="28" t="s">
        <v>52</v>
      </c>
      <c r="L29" s="27" t="s">
        <v>52</v>
      </c>
      <c r="M29" s="45">
        <v>44582</v>
      </c>
      <c r="N29" s="5" t="s">
        <v>131</v>
      </c>
      <c r="O29" s="5" t="s">
        <v>344</v>
      </c>
      <c r="P29" s="5" t="s">
        <v>344</v>
      </c>
      <c r="Q29" s="5" t="s">
        <v>344</v>
      </c>
      <c r="R29" s="5"/>
      <c r="S29" s="5"/>
      <c r="T29" s="5"/>
      <c r="U29" s="5"/>
    </row>
    <row r="30" spans="1:23" ht="75" x14ac:dyDescent="0.25">
      <c r="A30" s="27" t="s">
        <v>358</v>
      </c>
      <c r="B30" s="27" t="s">
        <v>361</v>
      </c>
      <c r="C30" s="28" t="s">
        <v>119</v>
      </c>
      <c r="D30" s="28" t="s">
        <v>153</v>
      </c>
      <c r="E30" s="28" t="s">
        <v>105</v>
      </c>
      <c r="F30" s="30">
        <v>44561</v>
      </c>
      <c r="G30" s="30"/>
      <c r="H30" s="27" t="s">
        <v>354</v>
      </c>
      <c r="I30" s="27" t="s">
        <v>319</v>
      </c>
      <c r="J30" s="27" t="s">
        <v>108</v>
      </c>
      <c r="K30" s="28" t="s">
        <v>52</v>
      </c>
      <c r="L30" s="27" t="s">
        <v>52</v>
      </c>
      <c r="M30" s="45">
        <v>44582</v>
      </c>
      <c r="N30" s="5" t="s">
        <v>131</v>
      </c>
      <c r="O30" s="5" t="s">
        <v>344</v>
      </c>
      <c r="P30" s="5" t="s">
        <v>344</v>
      </c>
      <c r="Q30" s="5" t="s">
        <v>344</v>
      </c>
      <c r="R30" s="5"/>
      <c r="S30" s="5"/>
      <c r="T30" s="5"/>
      <c r="U30" s="5"/>
    </row>
    <row r="31" spans="1:23" ht="90" x14ac:dyDescent="0.25">
      <c r="A31" s="27" t="s">
        <v>358</v>
      </c>
      <c r="B31" s="27" t="s">
        <v>362</v>
      </c>
      <c r="C31" s="28" t="s">
        <v>119</v>
      </c>
      <c r="D31" s="28" t="s">
        <v>153</v>
      </c>
      <c r="E31" s="28" t="s">
        <v>105</v>
      </c>
      <c r="F31" s="30">
        <v>44561</v>
      </c>
      <c r="G31" s="30"/>
      <c r="H31" s="27" t="s">
        <v>354</v>
      </c>
      <c r="I31" s="27" t="s">
        <v>319</v>
      </c>
      <c r="J31" s="27" t="s">
        <v>108</v>
      </c>
      <c r="K31" s="28" t="s">
        <v>52</v>
      </c>
      <c r="L31" s="27" t="s">
        <v>52</v>
      </c>
      <c r="M31" s="45">
        <v>44582</v>
      </c>
      <c r="N31" s="5" t="s">
        <v>131</v>
      </c>
      <c r="O31" s="5" t="s">
        <v>344</v>
      </c>
      <c r="P31" s="5" t="s">
        <v>344</v>
      </c>
      <c r="Q31" s="5" t="s">
        <v>344</v>
      </c>
      <c r="R31" s="5"/>
      <c r="S31" s="5"/>
      <c r="T31" s="5"/>
      <c r="U31" s="5"/>
    </row>
    <row r="32" spans="1:23" ht="75" x14ac:dyDescent="0.25">
      <c r="A32" s="27" t="s">
        <v>363</v>
      </c>
      <c r="B32" s="27" t="s">
        <v>364</v>
      </c>
      <c r="C32" s="28" t="s">
        <v>119</v>
      </c>
      <c r="D32" s="28" t="s">
        <v>153</v>
      </c>
      <c r="E32" s="27" t="s">
        <v>105</v>
      </c>
      <c r="F32" s="31">
        <v>44377</v>
      </c>
      <c r="G32" s="31">
        <v>46203</v>
      </c>
      <c r="H32" s="27" t="s">
        <v>145</v>
      </c>
      <c r="I32" s="27" t="s">
        <v>319</v>
      </c>
      <c r="J32" s="27" t="s">
        <v>108</v>
      </c>
      <c r="K32" s="28" t="s">
        <v>52</v>
      </c>
      <c r="L32" s="27" t="s">
        <v>365</v>
      </c>
      <c r="M32" s="45">
        <v>44582</v>
      </c>
      <c r="N32" s="14" t="s">
        <v>347</v>
      </c>
      <c r="O32" s="14"/>
      <c r="P32" s="14"/>
      <c r="Q32" s="53"/>
      <c r="R32" s="53"/>
      <c r="S32" s="14"/>
      <c r="T32" s="14"/>
      <c r="U32" s="14"/>
      <c r="V32" s="7"/>
      <c r="W32" s="7"/>
    </row>
    <row r="33" spans="1:23" ht="75" x14ac:dyDescent="0.25">
      <c r="A33" s="27" t="s">
        <v>363</v>
      </c>
      <c r="B33" s="27" t="s">
        <v>366</v>
      </c>
      <c r="C33" s="28" t="s">
        <v>119</v>
      </c>
      <c r="D33" s="28" t="s">
        <v>153</v>
      </c>
      <c r="E33" s="27" t="s">
        <v>105</v>
      </c>
      <c r="F33" s="30">
        <v>44286</v>
      </c>
      <c r="G33" s="30">
        <v>46112</v>
      </c>
      <c r="H33" s="27" t="s">
        <v>145</v>
      </c>
      <c r="I33" s="27" t="s">
        <v>146</v>
      </c>
      <c r="J33" s="27" t="s">
        <v>108</v>
      </c>
      <c r="K33" s="28" t="s">
        <v>52</v>
      </c>
      <c r="L33" s="27" t="s">
        <v>365</v>
      </c>
      <c r="M33" s="45">
        <v>44582</v>
      </c>
      <c r="N33" s="14" t="s">
        <v>347</v>
      </c>
      <c r="O33" s="5"/>
      <c r="P33" s="5"/>
      <c r="Q33" s="5"/>
      <c r="R33" s="5"/>
      <c r="S33" s="5"/>
      <c r="T33" s="5"/>
      <c r="U33" s="5"/>
    </row>
    <row r="34" spans="1:23" ht="90" x14ac:dyDescent="0.25">
      <c r="A34" s="27" t="s">
        <v>313</v>
      </c>
      <c r="B34" s="27" t="s">
        <v>367</v>
      </c>
      <c r="C34" s="28" t="s">
        <v>368</v>
      </c>
      <c r="D34" s="28" t="s">
        <v>153</v>
      </c>
      <c r="E34" s="28" t="s">
        <v>105</v>
      </c>
      <c r="F34" s="30">
        <v>44460</v>
      </c>
      <c r="G34" s="30">
        <v>46286</v>
      </c>
      <c r="H34" s="27" t="s">
        <v>354</v>
      </c>
      <c r="I34" s="27" t="s">
        <v>369</v>
      </c>
      <c r="J34" s="27" t="s">
        <v>108</v>
      </c>
      <c r="K34" s="28" t="s">
        <v>52</v>
      </c>
      <c r="L34" s="27" t="s">
        <v>52</v>
      </c>
      <c r="M34" s="45">
        <v>44582</v>
      </c>
      <c r="N34" s="5" t="s">
        <v>131</v>
      </c>
      <c r="O34" s="5" t="s">
        <v>344</v>
      </c>
      <c r="P34" s="5" t="s">
        <v>344</v>
      </c>
      <c r="Q34" s="5" t="s">
        <v>344</v>
      </c>
      <c r="R34" s="5"/>
      <c r="S34" s="5"/>
      <c r="T34" s="5"/>
      <c r="U34" s="5"/>
      <c r="V34" s="17"/>
      <c r="W34" s="17"/>
    </row>
    <row r="35" spans="1:23" ht="75" x14ac:dyDescent="0.25">
      <c r="A35" s="27" t="s">
        <v>370</v>
      </c>
      <c r="B35" s="28" t="s">
        <v>371</v>
      </c>
      <c r="C35" s="28" t="s">
        <v>119</v>
      </c>
      <c r="D35" s="28" t="s">
        <v>153</v>
      </c>
      <c r="E35" s="28" t="s">
        <v>105</v>
      </c>
      <c r="F35" s="30">
        <v>44561</v>
      </c>
      <c r="G35" s="30">
        <v>46387</v>
      </c>
      <c r="H35" s="27" t="s">
        <v>354</v>
      </c>
      <c r="I35" s="27" t="s">
        <v>319</v>
      </c>
      <c r="J35" s="27" t="s">
        <v>108</v>
      </c>
      <c r="K35" s="28" t="s">
        <v>52</v>
      </c>
      <c r="L35" s="27" t="s">
        <v>52</v>
      </c>
      <c r="M35" s="45">
        <v>44582</v>
      </c>
      <c r="N35" s="5" t="s">
        <v>131</v>
      </c>
      <c r="O35" s="5" t="s">
        <v>344</v>
      </c>
      <c r="P35" s="5" t="s">
        <v>344</v>
      </c>
      <c r="Q35" s="5" t="s">
        <v>344</v>
      </c>
      <c r="R35" s="5"/>
      <c r="S35" s="5"/>
      <c r="T35" s="5"/>
      <c r="U35" s="5"/>
    </row>
    <row r="36" spans="1:23" ht="75" x14ac:dyDescent="0.25">
      <c r="A36" s="27" t="s">
        <v>370</v>
      </c>
      <c r="B36" s="28" t="s">
        <v>372</v>
      </c>
      <c r="C36" s="28" t="s">
        <v>119</v>
      </c>
      <c r="D36" s="28" t="s">
        <v>153</v>
      </c>
      <c r="E36" s="28" t="s">
        <v>105</v>
      </c>
      <c r="F36" s="30">
        <v>44561</v>
      </c>
      <c r="G36" s="30">
        <v>46387</v>
      </c>
      <c r="H36" s="27" t="s">
        <v>354</v>
      </c>
      <c r="I36" s="27" t="s">
        <v>319</v>
      </c>
      <c r="J36" s="27" t="s">
        <v>108</v>
      </c>
      <c r="K36" s="28" t="s">
        <v>52</v>
      </c>
      <c r="L36" s="27" t="s">
        <v>52</v>
      </c>
      <c r="M36" s="45">
        <v>44582</v>
      </c>
      <c r="N36" s="5" t="s">
        <v>131</v>
      </c>
      <c r="O36" s="5" t="s">
        <v>344</v>
      </c>
      <c r="P36" s="5" t="s">
        <v>344</v>
      </c>
      <c r="Q36" s="5" t="s">
        <v>344</v>
      </c>
      <c r="R36" s="5"/>
      <c r="S36" s="5"/>
      <c r="T36" s="5"/>
      <c r="U36" s="5"/>
    </row>
    <row r="37" spans="1:23" ht="75" x14ac:dyDescent="0.25">
      <c r="A37" s="27" t="s">
        <v>370</v>
      </c>
      <c r="B37" s="28" t="s">
        <v>373</v>
      </c>
      <c r="C37" s="28" t="s">
        <v>119</v>
      </c>
      <c r="D37" s="28" t="s">
        <v>153</v>
      </c>
      <c r="E37" s="28" t="s">
        <v>105</v>
      </c>
      <c r="F37" s="30">
        <v>44561</v>
      </c>
      <c r="G37" s="30">
        <v>46387</v>
      </c>
      <c r="H37" s="27" t="s">
        <v>354</v>
      </c>
      <c r="I37" s="27" t="s">
        <v>319</v>
      </c>
      <c r="J37" s="27" t="s">
        <v>108</v>
      </c>
      <c r="K37" s="28" t="s">
        <v>52</v>
      </c>
      <c r="L37" s="27" t="s">
        <v>52</v>
      </c>
      <c r="M37" s="45">
        <v>44582</v>
      </c>
      <c r="N37" s="5" t="s">
        <v>131</v>
      </c>
      <c r="O37" s="5" t="s">
        <v>344</v>
      </c>
      <c r="P37" s="5" t="s">
        <v>344</v>
      </c>
      <c r="Q37" s="5" t="s">
        <v>344</v>
      </c>
      <c r="R37" s="5"/>
      <c r="S37" s="5"/>
      <c r="T37" s="5"/>
      <c r="U37" s="5"/>
    </row>
    <row r="38" spans="1:23" ht="75" x14ac:dyDescent="0.25">
      <c r="A38" s="27" t="s">
        <v>370</v>
      </c>
      <c r="B38" s="28" t="s">
        <v>374</v>
      </c>
      <c r="C38" s="27" t="s">
        <v>119</v>
      </c>
      <c r="D38" s="28" t="s">
        <v>153</v>
      </c>
      <c r="E38" s="28" t="s">
        <v>105</v>
      </c>
      <c r="F38" s="30">
        <v>44561</v>
      </c>
      <c r="G38" s="30">
        <v>46387</v>
      </c>
      <c r="H38" s="27" t="s">
        <v>354</v>
      </c>
      <c r="I38" s="27" t="s">
        <v>319</v>
      </c>
      <c r="J38" s="27" t="s">
        <v>108</v>
      </c>
      <c r="K38" s="28" t="s">
        <v>52</v>
      </c>
      <c r="L38" s="27" t="s">
        <v>52</v>
      </c>
      <c r="M38" s="45">
        <v>44582</v>
      </c>
      <c r="N38" s="5" t="s">
        <v>131</v>
      </c>
      <c r="O38" s="5" t="s">
        <v>344</v>
      </c>
      <c r="P38" s="5" t="s">
        <v>344</v>
      </c>
      <c r="Q38" s="5" t="s">
        <v>344</v>
      </c>
      <c r="R38" s="5"/>
      <c r="S38" s="5"/>
      <c r="T38" s="5"/>
      <c r="U38" s="5"/>
    </row>
    <row r="39" spans="1:23" ht="75" x14ac:dyDescent="0.25">
      <c r="A39" s="27" t="s">
        <v>370</v>
      </c>
      <c r="B39" s="28" t="s">
        <v>374</v>
      </c>
      <c r="C39" s="27" t="s">
        <v>119</v>
      </c>
      <c r="D39" s="28" t="s">
        <v>153</v>
      </c>
      <c r="E39" s="28" t="s">
        <v>105</v>
      </c>
      <c r="F39" s="30">
        <v>44561</v>
      </c>
      <c r="G39" s="30">
        <v>46387</v>
      </c>
      <c r="H39" s="27" t="s">
        <v>354</v>
      </c>
      <c r="I39" s="27" t="s">
        <v>319</v>
      </c>
      <c r="J39" s="27" t="s">
        <v>108</v>
      </c>
      <c r="K39" s="28" t="s">
        <v>52</v>
      </c>
      <c r="L39" s="27" t="s">
        <v>52</v>
      </c>
      <c r="M39" s="45">
        <v>44582</v>
      </c>
      <c r="N39" s="5" t="s">
        <v>131</v>
      </c>
      <c r="O39" s="5" t="s">
        <v>344</v>
      </c>
      <c r="P39" s="5" t="s">
        <v>344</v>
      </c>
      <c r="Q39" s="5" t="s">
        <v>344</v>
      </c>
      <c r="R39" s="5"/>
      <c r="S39" s="5"/>
      <c r="T39" s="5"/>
      <c r="U39" s="5"/>
    </row>
    <row r="40" spans="1:23" ht="75" x14ac:dyDescent="0.25">
      <c r="A40" s="27" t="s">
        <v>370</v>
      </c>
      <c r="B40" s="28" t="s">
        <v>374</v>
      </c>
      <c r="C40" s="27" t="s">
        <v>119</v>
      </c>
      <c r="D40" s="28" t="s">
        <v>153</v>
      </c>
      <c r="E40" s="28" t="s">
        <v>105</v>
      </c>
      <c r="F40" s="30">
        <v>44561</v>
      </c>
      <c r="G40" s="30">
        <v>46387</v>
      </c>
      <c r="H40" s="27" t="s">
        <v>354</v>
      </c>
      <c r="I40" s="27" t="s">
        <v>319</v>
      </c>
      <c r="J40" s="27" t="s">
        <v>108</v>
      </c>
      <c r="K40" s="28" t="s">
        <v>52</v>
      </c>
      <c r="L40" s="27" t="s">
        <v>52</v>
      </c>
      <c r="M40" s="45">
        <v>44582</v>
      </c>
      <c r="N40" s="5" t="s">
        <v>131</v>
      </c>
      <c r="O40" s="5" t="s">
        <v>344</v>
      </c>
      <c r="P40" s="5" t="s">
        <v>344</v>
      </c>
      <c r="Q40" s="5" t="s">
        <v>344</v>
      </c>
      <c r="R40" s="5"/>
      <c r="S40" s="5"/>
      <c r="T40" s="5"/>
      <c r="U40" s="5"/>
    </row>
    <row r="41" spans="1:23" ht="75" x14ac:dyDescent="0.25">
      <c r="A41" s="27" t="s">
        <v>370</v>
      </c>
      <c r="B41" s="28" t="s">
        <v>374</v>
      </c>
      <c r="C41" s="27" t="s">
        <v>119</v>
      </c>
      <c r="D41" s="28" t="s">
        <v>153</v>
      </c>
      <c r="E41" s="28" t="s">
        <v>105</v>
      </c>
      <c r="F41" s="30">
        <v>44561</v>
      </c>
      <c r="G41" s="30">
        <v>46387</v>
      </c>
      <c r="H41" s="27" t="s">
        <v>354</v>
      </c>
      <c r="I41" s="27" t="s">
        <v>319</v>
      </c>
      <c r="J41" s="27" t="s">
        <v>108</v>
      </c>
      <c r="K41" s="28" t="s">
        <v>52</v>
      </c>
      <c r="L41" s="27" t="s">
        <v>52</v>
      </c>
      <c r="M41" s="45">
        <v>44582</v>
      </c>
      <c r="N41" s="5" t="s">
        <v>131</v>
      </c>
      <c r="O41" s="5" t="s">
        <v>344</v>
      </c>
      <c r="P41" s="5" t="s">
        <v>344</v>
      </c>
      <c r="Q41" s="5" t="s">
        <v>344</v>
      </c>
      <c r="R41" s="5"/>
      <c r="S41" s="5"/>
      <c r="T41" s="5"/>
      <c r="U41" s="5"/>
    </row>
    <row r="42" spans="1:23" ht="75" x14ac:dyDescent="0.25">
      <c r="A42" s="27" t="s">
        <v>370</v>
      </c>
      <c r="B42" s="28" t="s">
        <v>375</v>
      </c>
      <c r="C42" s="27" t="s">
        <v>119</v>
      </c>
      <c r="D42" s="28" t="s">
        <v>153</v>
      </c>
      <c r="E42" s="28" t="s">
        <v>105</v>
      </c>
      <c r="F42" s="30">
        <v>44561</v>
      </c>
      <c r="G42" s="30">
        <v>46387</v>
      </c>
      <c r="H42" s="27" t="s">
        <v>354</v>
      </c>
      <c r="I42" s="27" t="s">
        <v>319</v>
      </c>
      <c r="J42" s="27" t="s">
        <v>108</v>
      </c>
      <c r="K42" s="28" t="s">
        <v>52</v>
      </c>
      <c r="L42" s="27" t="s">
        <v>52</v>
      </c>
      <c r="M42" s="45">
        <v>44582</v>
      </c>
      <c r="N42" s="5" t="s">
        <v>131</v>
      </c>
      <c r="O42" s="5" t="s">
        <v>344</v>
      </c>
      <c r="P42" s="5" t="s">
        <v>344</v>
      </c>
      <c r="Q42" s="5" t="s">
        <v>344</v>
      </c>
      <c r="R42" s="5"/>
      <c r="S42" s="5"/>
      <c r="T42" s="5"/>
      <c r="U42" s="5"/>
    </row>
    <row r="43" spans="1:23" ht="75" x14ac:dyDescent="0.25">
      <c r="A43" s="27" t="s">
        <v>370</v>
      </c>
      <c r="B43" s="28" t="s">
        <v>376</v>
      </c>
      <c r="C43" s="27" t="s">
        <v>119</v>
      </c>
      <c r="D43" s="28" t="s">
        <v>153</v>
      </c>
      <c r="E43" s="28" t="s">
        <v>105</v>
      </c>
      <c r="F43" s="30">
        <v>44561</v>
      </c>
      <c r="G43" s="30">
        <v>46387</v>
      </c>
      <c r="H43" s="27" t="s">
        <v>354</v>
      </c>
      <c r="I43" s="27" t="s">
        <v>319</v>
      </c>
      <c r="J43" s="27" t="s">
        <v>108</v>
      </c>
      <c r="K43" s="28" t="s">
        <v>52</v>
      </c>
      <c r="L43" s="27" t="s">
        <v>52</v>
      </c>
      <c r="M43" s="45">
        <v>44582</v>
      </c>
      <c r="N43" s="5" t="s">
        <v>131</v>
      </c>
      <c r="O43" s="5" t="s">
        <v>344</v>
      </c>
      <c r="P43" s="5" t="s">
        <v>344</v>
      </c>
      <c r="Q43" s="5" t="s">
        <v>344</v>
      </c>
      <c r="R43" s="5"/>
      <c r="S43" s="5"/>
      <c r="T43" s="5"/>
      <c r="U43" s="5"/>
    </row>
    <row r="44" spans="1:23" ht="75" x14ac:dyDescent="0.25">
      <c r="A44" s="27" t="s">
        <v>370</v>
      </c>
      <c r="B44" s="28" t="s">
        <v>377</v>
      </c>
      <c r="C44" s="27" t="s">
        <v>119</v>
      </c>
      <c r="D44" s="28" t="s">
        <v>153</v>
      </c>
      <c r="E44" s="28" t="s">
        <v>105</v>
      </c>
      <c r="F44" s="30">
        <v>44561</v>
      </c>
      <c r="G44" s="30">
        <v>46387</v>
      </c>
      <c r="H44" s="27" t="s">
        <v>354</v>
      </c>
      <c r="I44" s="27" t="s">
        <v>319</v>
      </c>
      <c r="J44" s="27" t="s">
        <v>108</v>
      </c>
      <c r="K44" s="28" t="s">
        <v>52</v>
      </c>
      <c r="L44" s="27" t="s">
        <v>52</v>
      </c>
      <c r="M44" s="45">
        <v>44582</v>
      </c>
      <c r="N44" s="5" t="s">
        <v>131</v>
      </c>
      <c r="O44" s="5" t="s">
        <v>344</v>
      </c>
      <c r="P44" s="5" t="s">
        <v>344</v>
      </c>
      <c r="Q44" s="5" t="s">
        <v>344</v>
      </c>
      <c r="R44" s="5"/>
      <c r="S44" s="5"/>
      <c r="T44" s="5"/>
      <c r="U44" s="5"/>
    </row>
    <row r="45" spans="1:23" x14ac:dyDescent="0.25">
      <c r="A45" s="5"/>
      <c r="B45" s="5"/>
      <c r="C45" s="5"/>
      <c r="D45" s="5"/>
      <c r="E45" s="5"/>
      <c r="F45" s="5"/>
      <c r="G45" s="5"/>
      <c r="H45" s="5"/>
      <c r="I45" s="5"/>
      <c r="J45" s="5"/>
      <c r="K45" s="5"/>
      <c r="L45" s="5"/>
      <c r="M45" s="5"/>
      <c r="N45" s="5"/>
      <c r="O45" s="5"/>
      <c r="P45" s="5"/>
      <c r="Q45" s="5"/>
      <c r="R45" s="5"/>
      <c r="S45" s="5"/>
      <c r="T45" s="5"/>
      <c r="U45" s="5"/>
    </row>
    <row r="46" spans="1:23" x14ac:dyDescent="0.25">
      <c r="A46" s="5"/>
      <c r="B46" s="5"/>
      <c r="C46" s="5"/>
      <c r="D46" s="5"/>
      <c r="E46" s="5"/>
      <c r="F46" s="5"/>
      <c r="G46" s="5"/>
      <c r="H46" s="5"/>
      <c r="I46" s="5"/>
      <c r="J46" s="5"/>
      <c r="K46" s="5"/>
      <c r="L46" s="5"/>
      <c r="M46" s="5"/>
      <c r="N46" s="5"/>
      <c r="O46" s="5"/>
      <c r="P46" s="5"/>
      <c r="Q46" s="5"/>
      <c r="R46" s="5"/>
      <c r="S46" s="5"/>
      <c r="T46" s="5"/>
      <c r="U46" s="5"/>
    </row>
    <row r="47" spans="1:23" x14ac:dyDescent="0.25">
      <c r="A47" s="5"/>
      <c r="B47" s="5"/>
      <c r="C47" s="5"/>
      <c r="D47" s="5"/>
      <c r="E47" s="5"/>
      <c r="F47" s="5"/>
      <c r="G47" s="5"/>
      <c r="H47" s="5"/>
      <c r="I47" s="5"/>
      <c r="J47" s="5"/>
      <c r="K47" s="5"/>
      <c r="L47" s="5"/>
      <c r="M47" s="5"/>
      <c r="N47" s="5"/>
      <c r="O47" s="5"/>
      <c r="P47" s="5"/>
      <c r="Q47" s="5"/>
      <c r="R47" s="5"/>
      <c r="S47" s="5"/>
      <c r="T47" s="5"/>
      <c r="U47" s="5"/>
    </row>
    <row r="48" spans="1:23" x14ac:dyDescent="0.25">
      <c r="A48" s="5"/>
      <c r="B48" s="5"/>
      <c r="C48" s="5"/>
      <c r="D48" s="5"/>
      <c r="E48" s="5"/>
      <c r="F48" s="5"/>
      <c r="G48" s="5"/>
      <c r="H48" s="5"/>
      <c r="I48" s="5"/>
      <c r="J48" s="5"/>
      <c r="K48" s="5"/>
      <c r="L48" s="5"/>
      <c r="M48" s="5"/>
      <c r="N48" s="5"/>
      <c r="O48" s="5"/>
      <c r="P48" s="5"/>
      <c r="Q48" s="5"/>
      <c r="R48" s="5"/>
      <c r="S48" s="5"/>
      <c r="T48" s="5"/>
      <c r="U48" s="5"/>
    </row>
    <row r="49" spans="1:21" x14ac:dyDescent="0.25">
      <c r="A49" s="5"/>
      <c r="B49" s="5"/>
      <c r="C49" s="5"/>
      <c r="D49" s="5"/>
      <c r="E49" s="5"/>
      <c r="F49" s="5"/>
      <c r="G49" s="5"/>
      <c r="H49" s="5"/>
      <c r="I49" s="5"/>
      <c r="J49" s="5"/>
      <c r="K49" s="5"/>
      <c r="L49" s="5"/>
      <c r="M49" s="5"/>
      <c r="N49" s="5"/>
      <c r="O49" s="5"/>
      <c r="P49" s="5"/>
      <c r="Q49" s="5"/>
      <c r="R49" s="5"/>
      <c r="S49" s="5"/>
      <c r="T49" s="5"/>
      <c r="U49" s="5"/>
    </row>
    <row r="50" spans="1:21" x14ac:dyDescent="0.25">
      <c r="A50" s="5"/>
      <c r="B50" s="5"/>
      <c r="C50" s="5"/>
      <c r="D50" s="5"/>
      <c r="E50" s="5"/>
      <c r="F50" s="5"/>
      <c r="G50" s="5"/>
      <c r="H50" s="5"/>
      <c r="I50" s="5"/>
      <c r="J50" s="5"/>
      <c r="K50" s="5"/>
      <c r="L50" s="5"/>
      <c r="M50" s="5"/>
      <c r="N50" s="5"/>
      <c r="O50" s="5"/>
      <c r="P50" s="5"/>
      <c r="Q50" s="5"/>
      <c r="R50" s="5"/>
      <c r="S50" s="5"/>
      <c r="T50" s="5"/>
      <c r="U50" s="5"/>
    </row>
    <row r="51" spans="1:21" x14ac:dyDescent="0.25">
      <c r="A51" s="5"/>
      <c r="B51" s="5"/>
      <c r="C51" s="5"/>
      <c r="D51" s="5"/>
      <c r="E51" s="5"/>
      <c r="F51" s="5"/>
      <c r="G51" s="5"/>
      <c r="H51" s="5"/>
      <c r="I51" s="5"/>
      <c r="J51" s="5"/>
      <c r="K51" s="5"/>
      <c r="L51" s="5"/>
      <c r="M51" s="5"/>
      <c r="N51" s="5"/>
      <c r="O51" s="5"/>
      <c r="P51" s="5"/>
      <c r="Q51" s="5"/>
      <c r="R51" s="5"/>
      <c r="S51" s="5"/>
      <c r="T51" s="5"/>
      <c r="U51" s="5"/>
    </row>
    <row r="52" spans="1:21" x14ac:dyDescent="0.25">
      <c r="A52" s="5"/>
      <c r="B52" s="5"/>
      <c r="C52" s="5"/>
      <c r="D52" s="5"/>
      <c r="E52" s="5"/>
      <c r="F52" s="5"/>
      <c r="G52" s="5"/>
      <c r="H52" s="5"/>
      <c r="I52" s="5"/>
      <c r="J52" s="5"/>
      <c r="K52" s="5"/>
      <c r="L52" s="5"/>
      <c r="M52" s="5"/>
      <c r="N52" s="5"/>
      <c r="O52" s="5"/>
      <c r="P52" s="5"/>
      <c r="Q52" s="5"/>
      <c r="R52" s="5"/>
      <c r="S52" s="5"/>
      <c r="T52" s="5"/>
      <c r="U52" s="5"/>
    </row>
    <row r="53" spans="1:21" x14ac:dyDescent="0.25">
      <c r="A53" s="5"/>
      <c r="B53" s="5"/>
      <c r="C53" s="5"/>
      <c r="D53" s="5"/>
      <c r="E53" s="5"/>
      <c r="F53" s="5"/>
      <c r="G53" s="5"/>
      <c r="H53" s="5"/>
      <c r="I53" s="5"/>
      <c r="J53" s="5"/>
      <c r="K53" s="5"/>
      <c r="L53" s="5"/>
      <c r="M53" s="5"/>
      <c r="N53" s="5"/>
      <c r="O53" s="5"/>
      <c r="P53" s="5"/>
      <c r="Q53" s="5"/>
      <c r="R53" s="5"/>
      <c r="S53" s="5"/>
      <c r="T53" s="5"/>
      <c r="U53" s="5"/>
    </row>
    <row r="54" spans="1:21" x14ac:dyDescent="0.25">
      <c r="A54" s="5"/>
      <c r="B54" s="5"/>
      <c r="C54" s="5"/>
      <c r="D54" s="5"/>
      <c r="E54" s="5"/>
      <c r="F54" s="5"/>
      <c r="G54" s="5"/>
      <c r="H54" s="5"/>
      <c r="I54" s="5"/>
      <c r="J54" s="5"/>
      <c r="K54" s="5"/>
      <c r="L54" s="5"/>
      <c r="M54" s="5"/>
      <c r="N54" s="5"/>
      <c r="O54" s="5"/>
      <c r="P54" s="5"/>
      <c r="Q54" s="5"/>
      <c r="R54" s="5"/>
      <c r="S54" s="5"/>
      <c r="T54" s="5"/>
      <c r="U54" s="5"/>
    </row>
    <row r="55" spans="1:21" x14ac:dyDescent="0.25">
      <c r="A55" s="5"/>
      <c r="B55" s="5"/>
      <c r="C55" s="5"/>
      <c r="D55" s="5"/>
      <c r="E55" s="5"/>
      <c r="F55" s="5"/>
      <c r="G55" s="5"/>
      <c r="H55" s="5"/>
      <c r="I55" s="5"/>
      <c r="J55" s="5"/>
      <c r="K55" s="5"/>
      <c r="L55" s="5"/>
      <c r="M55" s="5"/>
      <c r="N55" s="5"/>
      <c r="O55" s="5"/>
      <c r="P55" s="5"/>
      <c r="Q55" s="5"/>
      <c r="R55" s="5"/>
      <c r="S55" s="5"/>
      <c r="T55" s="5"/>
      <c r="U55" s="5"/>
    </row>
    <row r="56" spans="1:21" x14ac:dyDescent="0.25">
      <c r="A56" s="5"/>
      <c r="B56" s="5"/>
      <c r="C56" s="5"/>
      <c r="D56" s="5"/>
      <c r="E56" s="5"/>
      <c r="F56" s="5"/>
      <c r="G56" s="5"/>
      <c r="H56" s="5"/>
      <c r="I56" s="5"/>
      <c r="J56" s="5"/>
      <c r="K56" s="5"/>
      <c r="L56" s="5"/>
      <c r="M56" s="5"/>
      <c r="N56" s="5"/>
      <c r="O56" s="5"/>
      <c r="P56" s="5"/>
      <c r="Q56" s="5"/>
      <c r="R56" s="5"/>
      <c r="S56" s="5"/>
      <c r="T56" s="5"/>
      <c r="U56" s="5"/>
    </row>
    <row r="57" spans="1:21" x14ac:dyDescent="0.25">
      <c r="A57" s="5"/>
      <c r="B57" s="5"/>
      <c r="C57" s="5"/>
      <c r="D57" s="5"/>
      <c r="E57" s="5"/>
      <c r="F57" s="5"/>
      <c r="G57" s="5"/>
      <c r="H57" s="5"/>
      <c r="I57" s="5"/>
      <c r="J57" s="5"/>
      <c r="K57" s="5"/>
      <c r="L57" s="5"/>
      <c r="M57" s="5"/>
      <c r="N57" s="5"/>
      <c r="O57" s="5"/>
      <c r="P57" s="5"/>
      <c r="Q57" s="5"/>
      <c r="R57" s="5"/>
      <c r="S57" s="5"/>
      <c r="T57" s="5"/>
      <c r="U57" s="5"/>
    </row>
    <row r="58" spans="1:21" x14ac:dyDescent="0.25">
      <c r="A58" s="5"/>
      <c r="B58" s="5"/>
      <c r="C58" s="5"/>
      <c r="D58" s="5"/>
      <c r="E58" s="5"/>
      <c r="F58" s="5"/>
      <c r="G58" s="5"/>
      <c r="H58" s="5"/>
      <c r="I58" s="5"/>
      <c r="J58" s="5"/>
      <c r="K58" s="5"/>
      <c r="L58" s="5"/>
      <c r="M58" s="5"/>
      <c r="N58" s="5"/>
      <c r="O58" s="5"/>
      <c r="P58" s="5"/>
      <c r="Q58" s="5"/>
      <c r="R58" s="5"/>
      <c r="S58" s="5"/>
      <c r="T58" s="5"/>
      <c r="U58" s="5"/>
    </row>
    <row r="59" spans="1:21" x14ac:dyDescent="0.25">
      <c r="A59" s="5"/>
      <c r="B59" s="5"/>
      <c r="C59" s="5"/>
      <c r="D59" s="5"/>
      <c r="E59" s="5"/>
      <c r="F59" s="5"/>
      <c r="G59" s="5"/>
      <c r="H59" s="5"/>
      <c r="I59" s="5"/>
      <c r="J59" s="5"/>
      <c r="K59" s="5"/>
      <c r="L59" s="5"/>
      <c r="M59" s="5"/>
      <c r="N59" s="5"/>
      <c r="O59" s="5"/>
      <c r="P59" s="5"/>
      <c r="Q59" s="5"/>
      <c r="R59" s="5"/>
      <c r="S59" s="5"/>
      <c r="T59" s="5"/>
      <c r="U59" s="5"/>
    </row>
    <row r="60" spans="1:21" x14ac:dyDescent="0.25">
      <c r="A60" s="5"/>
      <c r="B60" s="5"/>
      <c r="C60" s="5"/>
      <c r="D60" s="5"/>
      <c r="E60" s="5"/>
      <c r="F60" s="5"/>
      <c r="G60" s="5"/>
      <c r="H60" s="5"/>
      <c r="I60" s="5"/>
      <c r="J60" s="5"/>
      <c r="K60" s="5"/>
      <c r="L60" s="5"/>
      <c r="M60" s="5"/>
      <c r="N60" s="5"/>
      <c r="O60" s="5"/>
      <c r="P60" s="5"/>
      <c r="Q60" s="5"/>
      <c r="R60" s="5"/>
      <c r="S60" s="5"/>
      <c r="T60" s="5"/>
      <c r="U60" s="5"/>
    </row>
    <row r="61" spans="1:21" x14ac:dyDescent="0.25">
      <c r="A61" s="5"/>
      <c r="B61" s="5"/>
      <c r="C61" s="5"/>
      <c r="D61" s="5"/>
      <c r="E61" s="5"/>
      <c r="F61" s="5"/>
      <c r="G61" s="5"/>
      <c r="H61" s="5"/>
      <c r="I61" s="5"/>
      <c r="J61" s="5"/>
      <c r="K61" s="5"/>
      <c r="L61" s="5"/>
      <c r="M61" s="5"/>
      <c r="N61" s="5"/>
      <c r="O61" s="5"/>
      <c r="P61" s="5"/>
      <c r="Q61" s="5"/>
      <c r="R61" s="5"/>
      <c r="S61" s="5"/>
      <c r="T61" s="5"/>
      <c r="U61" s="5"/>
    </row>
    <row r="62" spans="1:21" x14ac:dyDescent="0.25">
      <c r="A62" s="5"/>
      <c r="B62" s="5"/>
      <c r="C62" s="5"/>
      <c r="D62" s="5"/>
      <c r="E62" s="5"/>
      <c r="F62" s="5"/>
      <c r="G62" s="5"/>
      <c r="H62" s="5"/>
      <c r="I62" s="5"/>
      <c r="J62" s="5"/>
      <c r="K62" s="5"/>
      <c r="L62" s="5"/>
      <c r="M62" s="5"/>
      <c r="N62" s="5"/>
      <c r="O62" s="5"/>
      <c r="P62" s="5"/>
      <c r="Q62" s="5"/>
      <c r="R62" s="5"/>
      <c r="S62" s="5"/>
      <c r="T62" s="5"/>
      <c r="U62" s="5"/>
    </row>
    <row r="63" spans="1:21" x14ac:dyDescent="0.25">
      <c r="A63" s="5"/>
      <c r="B63" s="5"/>
      <c r="C63" s="5"/>
      <c r="D63" s="5"/>
      <c r="E63" s="5"/>
      <c r="F63" s="5"/>
      <c r="G63" s="5"/>
      <c r="H63" s="5"/>
      <c r="I63" s="5"/>
      <c r="J63" s="5"/>
      <c r="K63" s="5"/>
      <c r="L63" s="5"/>
      <c r="M63" s="5"/>
      <c r="N63" s="5"/>
      <c r="O63" s="5"/>
      <c r="P63" s="5"/>
      <c r="Q63" s="5"/>
      <c r="R63" s="5"/>
      <c r="S63" s="5"/>
      <c r="T63" s="5"/>
      <c r="U63" s="5"/>
    </row>
    <row r="64" spans="1:21" x14ac:dyDescent="0.25">
      <c r="A64" s="5"/>
      <c r="B64" s="5"/>
      <c r="C64" s="5"/>
      <c r="D64" s="5"/>
      <c r="E64" s="5"/>
      <c r="F64" s="5"/>
      <c r="G64" s="5"/>
      <c r="H64" s="5"/>
      <c r="I64" s="5"/>
      <c r="J64" s="5"/>
      <c r="K64" s="5"/>
      <c r="L64" s="5"/>
      <c r="M64" s="5"/>
      <c r="N64" s="5"/>
      <c r="O64" s="5"/>
      <c r="P64" s="5"/>
      <c r="Q64" s="5"/>
      <c r="R64" s="5"/>
      <c r="S64" s="5"/>
      <c r="T64" s="5"/>
      <c r="U64" s="5"/>
    </row>
    <row r="65" spans="1:21" x14ac:dyDescent="0.25">
      <c r="A65" s="5"/>
      <c r="B65" s="5"/>
      <c r="C65" s="5"/>
      <c r="D65" s="5"/>
      <c r="E65" s="5"/>
      <c r="F65" s="5"/>
      <c r="G65" s="5"/>
      <c r="H65" s="5"/>
      <c r="I65" s="5"/>
      <c r="J65" s="5"/>
      <c r="K65" s="5"/>
      <c r="L65" s="5"/>
      <c r="M65" s="5"/>
      <c r="N65" s="5"/>
      <c r="O65" s="5"/>
      <c r="P65" s="5"/>
      <c r="Q65" s="5"/>
      <c r="R65" s="5"/>
      <c r="S65" s="5"/>
      <c r="T65" s="5"/>
      <c r="U65" s="5"/>
    </row>
    <row r="66" spans="1:21" x14ac:dyDescent="0.25">
      <c r="A66" s="5"/>
      <c r="B66" s="5"/>
      <c r="C66" s="5"/>
      <c r="D66" s="5"/>
      <c r="E66" s="5"/>
      <c r="F66" s="5"/>
      <c r="G66" s="5"/>
      <c r="H66" s="5"/>
      <c r="I66" s="5"/>
      <c r="J66" s="5"/>
      <c r="K66" s="5"/>
      <c r="L66" s="5"/>
      <c r="M66" s="5"/>
      <c r="N66" s="5"/>
      <c r="O66" s="5"/>
      <c r="P66" s="5"/>
      <c r="Q66" s="5"/>
      <c r="R66" s="5"/>
      <c r="S66" s="5"/>
      <c r="T66" s="5"/>
      <c r="U66" s="5"/>
    </row>
    <row r="67" spans="1:21" x14ac:dyDescent="0.25">
      <c r="A67" s="5"/>
      <c r="B67" s="5"/>
      <c r="C67" s="5"/>
      <c r="D67" s="5"/>
      <c r="E67" s="5"/>
      <c r="F67" s="5"/>
      <c r="G67" s="5"/>
      <c r="H67" s="5"/>
      <c r="I67" s="5"/>
      <c r="J67" s="5"/>
      <c r="K67" s="5"/>
      <c r="L67" s="5"/>
      <c r="M67" s="5"/>
      <c r="N67" s="5"/>
      <c r="O67" s="5"/>
      <c r="P67" s="5"/>
      <c r="Q67" s="5"/>
      <c r="R67" s="5"/>
      <c r="S67" s="5"/>
      <c r="T67" s="5"/>
      <c r="U67" s="5"/>
    </row>
    <row r="68" spans="1:21" x14ac:dyDescent="0.25">
      <c r="A68" s="5"/>
      <c r="B68" s="5"/>
      <c r="C68" s="5"/>
      <c r="D68" s="5"/>
      <c r="E68" s="5"/>
      <c r="F68" s="5"/>
      <c r="G68" s="5"/>
      <c r="H68" s="5"/>
      <c r="I68" s="5"/>
      <c r="J68" s="5"/>
      <c r="K68" s="5"/>
      <c r="L68" s="5"/>
      <c r="M68" s="5"/>
      <c r="N68" s="5"/>
      <c r="O68" s="5"/>
      <c r="P68" s="5"/>
      <c r="Q68" s="5"/>
      <c r="R68" s="5"/>
      <c r="S68" s="5"/>
      <c r="T68" s="5"/>
      <c r="U68" s="5"/>
    </row>
    <row r="69" spans="1:21" x14ac:dyDescent="0.25">
      <c r="A69" s="5"/>
      <c r="B69" s="5"/>
      <c r="C69" s="5"/>
      <c r="D69" s="5"/>
      <c r="E69" s="5"/>
      <c r="F69" s="5"/>
      <c r="G69" s="5"/>
      <c r="H69" s="5"/>
      <c r="I69" s="5"/>
      <c r="J69" s="5"/>
      <c r="K69" s="5"/>
      <c r="L69" s="5"/>
      <c r="M69" s="5"/>
      <c r="N69" s="5"/>
      <c r="O69" s="5"/>
      <c r="P69" s="5"/>
      <c r="Q69" s="5"/>
      <c r="R69" s="5"/>
      <c r="S69" s="5"/>
      <c r="T69" s="5"/>
      <c r="U69" s="5"/>
    </row>
    <row r="70" spans="1:21" x14ac:dyDescent="0.25">
      <c r="A70" s="5"/>
      <c r="B70" s="5"/>
      <c r="C70" s="5"/>
      <c r="D70" s="5"/>
      <c r="E70" s="5"/>
      <c r="F70" s="5"/>
      <c r="G70" s="5"/>
      <c r="H70" s="5"/>
      <c r="I70" s="5"/>
      <c r="J70" s="5"/>
      <c r="K70" s="5"/>
      <c r="L70" s="5"/>
      <c r="M70" s="5"/>
      <c r="N70" s="5"/>
      <c r="O70" s="5"/>
      <c r="P70" s="5"/>
      <c r="Q70" s="5"/>
      <c r="R70" s="5"/>
      <c r="S70" s="5"/>
      <c r="T70" s="5"/>
      <c r="U70" s="5"/>
    </row>
    <row r="71" spans="1:21" x14ac:dyDescent="0.25">
      <c r="A71" s="5"/>
      <c r="B71" s="5"/>
      <c r="C71" s="5"/>
      <c r="D71" s="5"/>
      <c r="E71" s="5"/>
      <c r="F71" s="5"/>
      <c r="G71" s="5"/>
      <c r="H71" s="5"/>
      <c r="I71" s="5"/>
      <c r="J71" s="5"/>
      <c r="K71" s="5"/>
      <c r="L71" s="5"/>
      <c r="M71" s="5"/>
      <c r="N71" s="5"/>
      <c r="O71" s="5"/>
      <c r="P71" s="5"/>
      <c r="Q71" s="5"/>
      <c r="R71" s="5"/>
      <c r="S71" s="5"/>
      <c r="T71" s="5"/>
      <c r="U71" s="5"/>
    </row>
    <row r="72" spans="1:21" x14ac:dyDescent="0.25">
      <c r="A72" s="5"/>
      <c r="B72" s="5"/>
      <c r="C72" s="5"/>
      <c r="D72" s="5"/>
      <c r="E72" s="5"/>
      <c r="F72" s="5"/>
      <c r="G72" s="5"/>
      <c r="H72" s="5"/>
      <c r="I72" s="5"/>
      <c r="J72" s="5"/>
      <c r="K72" s="5"/>
      <c r="L72" s="5"/>
      <c r="M72" s="5"/>
      <c r="N72" s="5"/>
      <c r="O72" s="5"/>
      <c r="P72" s="5"/>
      <c r="Q72" s="5"/>
      <c r="R72" s="5"/>
      <c r="S72" s="5"/>
      <c r="T72" s="5"/>
      <c r="U72" s="5"/>
    </row>
    <row r="73" spans="1:21" x14ac:dyDescent="0.25">
      <c r="A73" s="5"/>
      <c r="B73" s="5"/>
      <c r="C73" s="5"/>
      <c r="D73" s="5"/>
      <c r="E73" s="5"/>
      <c r="F73" s="5"/>
      <c r="G73" s="5"/>
      <c r="H73" s="5"/>
      <c r="I73" s="5"/>
      <c r="J73" s="5"/>
      <c r="K73" s="5"/>
      <c r="L73" s="5"/>
      <c r="M73" s="5"/>
      <c r="N73" s="5"/>
      <c r="O73" s="5"/>
      <c r="P73" s="5"/>
      <c r="Q73" s="5"/>
      <c r="R73" s="5"/>
      <c r="S73" s="5"/>
      <c r="T73" s="5"/>
      <c r="U73" s="5"/>
    </row>
    <row r="74" spans="1:21" x14ac:dyDescent="0.25">
      <c r="A74" s="5"/>
      <c r="B74" s="5"/>
      <c r="C74" s="5"/>
      <c r="D74" s="5"/>
      <c r="E74" s="5"/>
      <c r="F74" s="5"/>
      <c r="G74" s="5"/>
      <c r="H74" s="5"/>
      <c r="I74" s="5"/>
      <c r="J74" s="5"/>
      <c r="K74" s="5"/>
      <c r="L74" s="5"/>
      <c r="M74" s="5"/>
      <c r="N74" s="5"/>
      <c r="O74" s="5"/>
      <c r="P74" s="5"/>
      <c r="Q74" s="5"/>
      <c r="R74" s="5"/>
      <c r="S74" s="5"/>
      <c r="T74" s="5"/>
      <c r="U74" s="5"/>
    </row>
    <row r="75" spans="1:21" x14ac:dyDescent="0.25">
      <c r="A75" s="5"/>
      <c r="B75" s="5"/>
      <c r="C75" s="5"/>
      <c r="D75" s="5"/>
      <c r="E75" s="5"/>
      <c r="F75" s="5"/>
      <c r="G75" s="5"/>
      <c r="H75" s="5"/>
      <c r="I75" s="5"/>
      <c r="J75" s="5"/>
      <c r="K75" s="5"/>
      <c r="L75" s="5"/>
      <c r="M75" s="5"/>
      <c r="N75" s="5"/>
      <c r="O75" s="5"/>
      <c r="P75" s="5"/>
      <c r="Q75" s="5"/>
      <c r="R75" s="5"/>
      <c r="S75" s="5"/>
      <c r="T75" s="5"/>
      <c r="U75" s="5"/>
    </row>
    <row r="76" spans="1:21" x14ac:dyDescent="0.25">
      <c r="A76" s="5"/>
      <c r="B76" s="5"/>
      <c r="C76" s="5"/>
      <c r="D76" s="5"/>
      <c r="E76" s="5"/>
      <c r="F76" s="5"/>
      <c r="G76" s="5"/>
      <c r="H76" s="5"/>
      <c r="I76" s="5"/>
      <c r="J76" s="5"/>
      <c r="K76" s="5"/>
      <c r="L76" s="5"/>
      <c r="M76" s="5"/>
      <c r="N76" s="5"/>
      <c r="O76" s="5"/>
      <c r="P76" s="5"/>
      <c r="Q76" s="5"/>
      <c r="R76" s="5"/>
      <c r="S76" s="5"/>
      <c r="T76" s="5"/>
      <c r="U76" s="5"/>
    </row>
    <row r="77" spans="1:21" x14ac:dyDescent="0.25">
      <c r="A77" s="5"/>
      <c r="B77" s="5"/>
      <c r="C77" s="5"/>
      <c r="D77" s="5"/>
      <c r="E77" s="5"/>
      <c r="F77" s="5"/>
      <c r="G77" s="5"/>
      <c r="H77" s="5"/>
      <c r="I77" s="5"/>
      <c r="J77" s="5"/>
      <c r="K77" s="5"/>
      <c r="L77" s="5"/>
      <c r="M77" s="5"/>
      <c r="N77" s="5"/>
      <c r="O77" s="5"/>
      <c r="P77" s="5"/>
      <c r="Q77" s="5"/>
      <c r="R77" s="5"/>
      <c r="S77" s="5"/>
      <c r="T77" s="5"/>
      <c r="U77" s="5"/>
    </row>
    <row r="78" spans="1:21" x14ac:dyDescent="0.25">
      <c r="A78" s="5"/>
      <c r="B78" s="5"/>
      <c r="C78" s="5"/>
      <c r="D78" s="5"/>
      <c r="E78" s="5"/>
      <c r="F78" s="5"/>
      <c r="G78" s="5"/>
      <c r="H78" s="5"/>
      <c r="I78" s="5"/>
      <c r="J78" s="5"/>
      <c r="K78" s="5"/>
      <c r="L78" s="5"/>
      <c r="M78" s="5"/>
      <c r="N78" s="5"/>
      <c r="O78" s="5"/>
      <c r="P78" s="5"/>
      <c r="Q78" s="5"/>
      <c r="R78" s="5"/>
      <c r="S78" s="5"/>
      <c r="T78" s="5"/>
      <c r="U78" s="5"/>
    </row>
    <row r="79" spans="1:21" x14ac:dyDescent="0.25">
      <c r="A79" s="5"/>
      <c r="B79" s="5"/>
      <c r="C79" s="5"/>
      <c r="D79" s="5"/>
      <c r="E79" s="5"/>
      <c r="F79" s="5"/>
      <c r="G79" s="5"/>
      <c r="H79" s="5"/>
      <c r="I79" s="5"/>
      <c r="J79" s="5"/>
      <c r="K79" s="5"/>
      <c r="L79" s="5"/>
      <c r="M79" s="5"/>
      <c r="N79" s="5"/>
      <c r="O79" s="5"/>
      <c r="P79" s="5"/>
      <c r="Q79" s="5"/>
      <c r="R79" s="5"/>
      <c r="S79" s="5"/>
      <c r="T79" s="5"/>
      <c r="U79" s="5"/>
    </row>
    <row r="80" spans="1:21" x14ac:dyDescent="0.25">
      <c r="A80" s="5"/>
      <c r="B80" s="5"/>
      <c r="C80" s="5"/>
      <c r="D80" s="5"/>
      <c r="E80" s="5"/>
      <c r="F80" s="5"/>
      <c r="G80" s="5"/>
      <c r="H80" s="5"/>
      <c r="I80" s="5"/>
      <c r="J80" s="5"/>
      <c r="K80" s="5"/>
      <c r="L80" s="5"/>
      <c r="M80" s="5"/>
      <c r="N80" s="5"/>
      <c r="O80" s="5"/>
      <c r="P80" s="5"/>
      <c r="Q80" s="5"/>
      <c r="R80" s="5"/>
      <c r="S80" s="5"/>
      <c r="T80" s="5"/>
      <c r="U80" s="5"/>
    </row>
    <row r="81" spans="1:21" x14ac:dyDescent="0.25">
      <c r="A81" s="5"/>
      <c r="B81" s="5"/>
      <c r="C81" s="5"/>
      <c r="D81" s="5"/>
      <c r="E81" s="5"/>
      <c r="F81" s="5"/>
      <c r="G81" s="5"/>
      <c r="H81" s="5"/>
      <c r="I81" s="5"/>
      <c r="J81" s="5"/>
      <c r="K81" s="5"/>
      <c r="L81" s="5"/>
      <c r="M81" s="5"/>
      <c r="N81" s="5"/>
      <c r="O81" s="5"/>
      <c r="P81" s="5"/>
      <c r="Q81" s="5"/>
      <c r="R81" s="5"/>
      <c r="S81" s="5"/>
      <c r="T81" s="5"/>
      <c r="U81" s="5"/>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20" t="s">
        <v>2</v>
      </c>
      <c r="B3" s="20"/>
      <c r="C3" s="22">
        <v>11085</v>
      </c>
      <c r="D3" s="22"/>
      <c r="E3" s="22"/>
      <c r="F3" s="22"/>
      <c r="G3" s="3"/>
      <c r="H3" s="3"/>
      <c r="I3" s="3"/>
      <c r="J3" s="3"/>
      <c r="K3" s="3"/>
      <c r="L3" s="3"/>
      <c r="M3" s="3"/>
      <c r="N3" s="3"/>
      <c r="O3" s="3"/>
      <c r="P3" s="3"/>
      <c r="Q3" s="3"/>
      <c r="R3" s="3"/>
      <c r="S3" s="3"/>
      <c r="T3" s="3"/>
      <c r="U3" s="3"/>
    </row>
    <row r="4" spans="1:23" x14ac:dyDescent="0.25">
      <c r="A4" s="20" t="s">
        <v>3</v>
      </c>
      <c r="B4" s="20"/>
      <c r="C4" s="22" t="s">
        <v>378</v>
      </c>
      <c r="D4" s="22"/>
      <c r="E4" s="22"/>
      <c r="F4" s="22"/>
      <c r="G4" s="5"/>
      <c r="H4" s="5"/>
      <c r="I4" s="5"/>
      <c r="J4" s="5"/>
      <c r="K4" s="5"/>
      <c r="L4" s="5"/>
      <c r="M4" s="5"/>
      <c r="N4" s="5"/>
      <c r="O4" s="5"/>
      <c r="P4" s="5"/>
      <c r="Q4" s="5"/>
      <c r="R4" s="5"/>
      <c r="S4" s="5"/>
      <c r="T4" s="5"/>
      <c r="U4" s="5"/>
      <c r="V4" s="5"/>
    </row>
    <row r="5" spans="1:23" x14ac:dyDescent="0.25">
      <c r="A5" s="20" t="s">
        <v>5</v>
      </c>
      <c r="B5" s="20"/>
      <c r="C5" s="22" t="s">
        <v>379</v>
      </c>
      <c r="D5" s="22"/>
      <c r="E5" s="22"/>
      <c r="F5" s="22"/>
      <c r="G5" s="5"/>
      <c r="H5" s="5"/>
      <c r="I5" s="5"/>
      <c r="J5" s="5"/>
      <c r="K5" s="5"/>
      <c r="L5" s="5"/>
      <c r="M5" s="5"/>
      <c r="N5" s="5"/>
      <c r="O5" s="5"/>
      <c r="P5" s="5"/>
      <c r="Q5" s="5"/>
      <c r="R5" s="5"/>
      <c r="S5" s="5"/>
      <c r="T5" s="5"/>
      <c r="U5" s="5"/>
      <c r="V5" s="5"/>
    </row>
    <row r="6" spans="1:23" x14ac:dyDescent="0.25">
      <c r="A6" s="20" t="s">
        <v>7</v>
      </c>
      <c r="B6" s="20"/>
      <c r="C6" s="54">
        <v>43853</v>
      </c>
      <c r="D6" s="54"/>
      <c r="E6" s="54"/>
      <c r="F6" s="54"/>
      <c r="G6" s="5"/>
      <c r="H6" s="5"/>
      <c r="I6" s="5"/>
      <c r="J6" s="5"/>
      <c r="K6" s="5"/>
      <c r="L6" s="5"/>
      <c r="M6" s="5"/>
      <c r="N6" s="5"/>
      <c r="O6" s="5"/>
      <c r="P6" s="5"/>
      <c r="Q6" s="5"/>
      <c r="R6" s="5"/>
      <c r="S6" s="5"/>
      <c r="T6" s="5"/>
      <c r="U6" s="5"/>
      <c r="V6" s="5"/>
    </row>
    <row r="8" spans="1:23" s="7" customFormat="1" ht="30" x14ac:dyDescent="0.25">
      <c r="A8" s="6" t="s">
        <v>8</v>
      </c>
      <c r="B8" s="6" t="s">
        <v>9</v>
      </c>
      <c r="C8" s="6" t="s">
        <v>10</v>
      </c>
      <c r="D8" s="6" t="s">
        <v>11</v>
      </c>
      <c r="E8" s="6" t="s">
        <v>12</v>
      </c>
      <c r="F8" s="6" t="s">
        <v>13</v>
      </c>
      <c r="G8" s="6" t="s">
        <v>14</v>
      </c>
      <c r="H8" s="6" t="s">
        <v>15</v>
      </c>
      <c r="I8" s="6" t="s">
        <v>16</v>
      </c>
      <c r="J8" s="6" t="s">
        <v>17</v>
      </c>
      <c r="K8" s="6" t="s">
        <v>18</v>
      </c>
      <c r="L8" s="6" t="s">
        <v>19</v>
      </c>
      <c r="M8" s="6" t="s">
        <v>20</v>
      </c>
      <c r="N8" s="6" t="s">
        <v>21</v>
      </c>
      <c r="O8" s="6" t="s">
        <v>22</v>
      </c>
      <c r="P8" s="6" t="s">
        <v>23</v>
      </c>
      <c r="Q8" s="6" t="s">
        <v>24</v>
      </c>
      <c r="R8" s="6" t="s">
        <v>25</v>
      </c>
      <c r="S8" s="6" t="s">
        <v>26</v>
      </c>
      <c r="T8" s="6" t="s">
        <v>27</v>
      </c>
      <c r="U8" s="6" t="s">
        <v>28</v>
      </c>
      <c r="V8" s="6" t="s">
        <v>29</v>
      </c>
      <c r="W8" s="6" t="s">
        <v>30</v>
      </c>
    </row>
    <row r="9" spans="1:23" x14ac:dyDescent="0.25">
      <c r="F9" s="19"/>
      <c r="G9" s="19"/>
      <c r="M9" s="19"/>
      <c r="Q9" s="19"/>
      <c r="R9" s="19"/>
    </row>
    <row r="11" spans="1:23" ht="36" x14ac:dyDescent="0.55000000000000004">
      <c r="B11" s="55" t="s">
        <v>380</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7" customWidth="1"/>
    <col min="3" max="3" width="20" customWidth="1"/>
    <col min="4" max="4" width="18.85546875" customWidth="1"/>
    <col min="5" max="5" width="11.85546875" customWidth="1"/>
    <col min="6" max="6" width="17.85546875" customWidth="1"/>
    <col min="7" max="7" width="15.5703125" customWidth="1"/>
    <col min="8" max="8" width="29.28515625" style="7" customWidth="1"/>
    <col min="9" max="9" width="24.5703125" style="7" customWidth="1"/>
    <col min="10" max="10" width="25.42578125" customWidth="1"/>
    <col min="11" max="11" width="15.42578125" customWidth="1"/>
    <col min="12" max="12" width="18.7109375" style="7"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 t="s">
        <v>0</v>
      </c>
      <c r="B1" s="56"/>
      <c r="C1" s="1"/>
      <c r="D1" s="1"/>
      <c r="E1" s="1"/>
      <c r="F1" s="1"/>
      <c r="G1" s="1"/>
      <c r="H1" s="56"/>
      <c r="I1" s="56"/>
      <c r="J1" s="1"/>
      <c r="K1" s="1"/>
      <c r="L1" s="56"/>
      <c r="M1" s="1"/>
      <c r="N1" s="1"/>
      <c r="O1" s="1"/>
      <c r="P1" s="1"/>
      <c r="Q1" s="1"/>
      <c r="R1" s="1"/>
      <c r="S1" s="1"/>
      <c r="T1" s="1"/>
      <c r="U1" s="1"/>
      <c r="V1" s="1"/>
      <c r="W1" s="2" t="s">
        <v>1</v>
      </c>
    </row>
    <row r="2" spans="1:23" ht="18.75" x14ac:dyDescent="0.3">
      <c r="A2" s="3"/>
      <c r="B2" s="57"/>
      <c r="C2" s="3"/>
      <c r="D2" s="3"/>
      <c r="E2" s="3"/>
      <c r="F2" s="3"/>
      <c r="G2" s="3"/>
      <c r="H2" s="57"/>
      <c r="I2" s="57"/>
      <c r="J2" s="3"/>
      <c r="K2" s="3"/>
      <c r="L2" s="57"/>
      <c r="M2" s="3"/>
      <c r="N2" s="3"/>
      <c r="O2" s="3"/>
      <c r="P2" s="3"/>
      <c r="Q2" s="3"/>
      <c r="R2" s="3"/>
      <c r="S2" s="3"/>
      <c r="T2" s="3"/>
      <c r="U2" s="3"/>
    </row>
    <row r="3" spans="1:23" ht="18.75" x14ac:dyDescent="0.3">
      <c r="A3" s="4" t="s">
        <v>2</v>
      </c>
      <c r="B3" s="58"/>
      <c r="C3" s="61">
        <v>11085</v>
      </c>
      <c r="D3" s="61"/>
      <c r="E3" s="61"/>
      <c r="F3" s="61"/>
      <c r="G3" s="3"/>
      <c r="H3" s="57"/>
      <c r="I3" s="57"/>
      <c r="J3" s="3"/>
      <c r="K3" s="3"/>
      <c r="L3" s="57"/>
      <c r="M3" s="3"/>
      <c r="N3" s="3"/>
      <c r="O3" s="3"/>
      <c r="P3" s="3"/>
      <c r="Q3" s="3"/>
      <c r="R3" s="3"/>
      <c r="S3" s="3"/>
      <c r="T3" s="3"/>
      <c r="U3" s="3"/>
    </row>
    <row r="4" spans="1:23" x14ac:dyDescent="0.25">
      <c r="A4" s="4" t="s">
        <v>3</v>
      </c>
      <c r="B4" s="58"/>
      <c r="C4" s="62" t="s">
        <v>381</v>
      </c>
      <c r="D4" s="62"/>
      <c r="E4" s="62"/>
      <c r="F4" s="62"/>
      <c r="G4" s="5"/>
      <c r="H4" s="14"/>
      <c r="I4" s="14"/>
      <c r="J4" s="5"/>
      <c r="K4" s="5"/>
      <c r="L4" s="14"/>
      <c r="M4" s="5"/>
      <c r="N4" s="5"/>
      <c r="O4" s="5"/>
      <c r="P4" s="5"/>
      <c r="Q4" s="5"/>
      <c r="R4" s="5"/>
      <c r="S4" s="5"/>
      <c r="T4" s="5"/>
      <c r="U4" s="5"/>
      <c r="V4" s="5"/>
    </row>
    <row r="5" spans="1:23" x14ac:dyDescent="0.25">
      <c r="A5" s="4" t="s">
        <v>5</v>
      </c>
      <c r="B5" s="58"/>
      <c r="C5" s="61" t="s">
        <v>382</v>
      </c>
      <c r="D5" s="61"/>
      <c r="E5" s="61"/>
      <c r="F5" s="61"/>
      <c r="G5" s="5"/>
      <c r="H5" s="14"/>
      <c r="I5" s="14"/>
      <c r="J5" s="5"/>
      <c r="K5" s="5"/>
      <c r="L5" s="14"/>
      <c r="M5" s="5"/>
      <c r="N5" s="5"/>
      <c r="O5" s="5"/>
      <c r="P5" s="5"/>
      <c r="Q5" s="5"/>
      <c r="R5" s="5"/>
      <c r="S5" s="5"/>
      <c r="T5" s="5"/>
      <c r="U5" s="5"/>
      <c r="V5" s="5"/>
    </row>
    <row r="6" spans="1:23" x14ac:dyDescent="0.25">
      <c r="A6" s="4" t="s">
        <v>7</v>
      </c>
      <c r="B6" s="58"/>
      <c r="C6" s="63">
        <v>43648</v>
      </c>
      <c r="D6" s="63"/>
      <c r="E6" s="63"/>
      <c r="F6" s="63"/>
      <c r="G6" s="5"/>
      <c r="H6" s="14"/>
      <c r="I6" s="14"/>
      <c r="J6" s="5"/>
      <c r="K6" s="5"/>
      <c r="L6" s="14"/>
      <c r="M6" s="5"/>
      <c r="N6" s="5"/>
      <c r="O6" s="5"/>
      <c r="P6" s="5"/>
      <c r="Q6" s="5"/>
      <c r="R6" s="5"/>
      <c r="S6" s="5"/>
      <c r="T6" s="5"/>
      <c r="U6" s="5"/>
      <c r="V6" s="5"/>
    </row>
    <row r="8" spans="1:23" s="7" customFormat="1" ht="90" x14ac:dyDescent="0.25">
      <c r="A8" s="6" t="s">
        <v>8</v>
      </c>
      <c r="B8" s="6" t="s">
        <v>9</v>
      </c>
      <c r="C8" s="6" t="s">
        <v>10</v>
      </c>
      <c r="D8" s="6" t="s">
        <v>11</v>
      </c>
      <c r="E8" s="6" t="s">
        <v>12</v>
      </c>
      <c r="F8" s="6" t="s">
        <v>13</v>
      </c>
      <c r="G8" s="6" t="s">
        <v>14</v>
      </c>
      <c r="H8" s="6" t="s">
        <v>15</v>
      </c>
      <c r="I8" s="6" t="s">
        <v>16</v>
      </c>
      <c r="J8" s="6" t="s">
        <v>17</v>
      </c>
      <c r="K8" s="6" t="s">
        <v>18</v>
      </c>
      <c r="L8" s="6" t="s">
        <v>19</v>
      </c>
      <c r="M8" s="6" t="s">
        <v>20</v>
      </c>
      <c r="N8" s="6" t="s">
        <v>21</v>
      </c>
      <c r="O8" s="6" t="s">
        <v>22</v>
      </c>
      <c r="P8" s="6" t="s">
        <v>23</v>
      </c>
      <c r="Q8" s="6" t="s">
        <v>24</v>
      </c>
      <c r="R8" s="6" t="s">
        <v>25</v>
      </c>
      <c r="S8" s="6" t="s">
        <v>26</v>
      </c>
      <c r="T8" s="6" t="s">
        <v>27</v>
      </c>
      <c r="U8" s="6" t="s">
        <v>28</v>
      </c>
      <c r="V8" s="6" t="s">
        <v>29</v>
      </c>
      <c r="W8" s="6" t="s">
        <v>30</v>
      </c>
    </row>
    <row r="9" spans="1:23" ht="135" x14ac:dyDescent="0.25">
      <c r="A9" s="7" t="s">
        <v>127</v>
      </c>
      <c r="B9" s="7" t="s">
        <v>144</v>
      </c>
      <c r="C9" t="s">
        <v>119</v>
      </c>
      <c r="D9" t="s">
        <v>295</v>
      </c>
      <c r="E9" t="s">
        <v>105</v>
      </c>
      <c r="F9" s="19">
        <v>43556</v>
      </c>
      <c r="G9" s="19">
        <v>45383</v>
      </c>
      <c r="H9" s="7" t="s">
        <v>145</v>
      </c>
      <c r="I9" s="7" t="s">
        <v>146</v>
      </c>
      <c r="J9" s="7" t="s">
        <v>108</v>
      </c>
      <c r="K9" t="s">
        <v>52</v>
      </c>
      <c r="L9" s="7" t="s">
        <v>52</v>
      </c>
      <c r="M9" s="19">
        <v>43481</v>
      </c>
      <c r="N9" t="s">
        <v>131</v>
      </c>
      <c r="O9" t="s">
        <v>383</v>
      </c>
      <c r="P9" t="s">
        <v>344</v>
      </c>
      <c r="Q9" s="19"/>
      <c r="R9" s="19"/>
      <c r="S9" t="s">
        <v>344</v>
      </c>
      <c r="T9" t="s">
        <v>344</v>
      </c>
      <c r="U9" t="s">
        <v>344</v>
      </c>
      <c r="V9" t="s">
        <v>344</v>
      </c>
      <c r="W9" t="s">
        <v>344</v>
      </c>
    </row>
    <row r="10" spans="1:23" ht="135" x14ac:dyDescent="0.25">
      <c r="A10" s="7" t="s">
        <v>127</v>
      </c>
      <c r="B10" s="7" t="s">
        <v>147</v>
      </c>
      <c r="C10" t="s">
        <v>119</v>
      </c>
      <c r="D10" t="s">
        <v>47</v>
      </c>
      <c r="E10" t="s">
        <v>105</v>
      </c>
      <c r="F10" s="19">
        <v>43556</v>
      </c>
      <c r="G10" s="19">
        <v>45383</v>
      </c>
      <c r="H10" s="7" t="s">
        <v>145</v>
      </c>
      <c r="I10" s="7" t="s">
        <v>146</v>
      </c>
      <c r="J10" s="7" t="s">
        <v>108</v>
      </c>
      <c r="K10" t="s">
        <v>52</v>
      </c>
      <c r="L10" s="7" t="s">
        <v>52</v>
      </c>
      <c r="M10" s="19">
        <v>43481</v>
      </c>
      <c r="N10" t="s">
        <v>131</v>
      </c>
      <c r="Q10" s="19"/>
      <c r="R10" s="19"/>
      <c r="U10" t="s">
        <v>344</v>
      </c>
      <c r="V10" t="s">
        <v>344</v>
      </c>
      <c r="W10" t="s">
        <v>344</v>
      </c>
    </row>
    <row r="11" spans="1:23" ht="135" x14ac:dyDescent="0.25">
      <c r="A11" s="7" t="s">
        <v>127</v>
      </c>
      <c r="B11" s="7" t="s">
        <v>148</v>
      </c>
      <c r="C11" t="s">
        <v>119</v>
      </c>
      <c r="D11" t="s">
        <v>47</v>
      </c>
      <c r="E11" t="s">
        <v>105</v>
      </c>
      <c r="F11" s="19">
        <v>43556</v>
      </c>
      <c r="G11" s="19"/>
      <c r="H11" s="7" t="s">
        <v>145</v>
      </c>
      <c r="I11" s="7" t="s">
        <v>146</v>
      </c>
      <c r="J11" s="7" t="s">
        <v>108</v>
      </c>
      <c r="K11" t="s">
        <v>52</v>
      </c>
      <c r="L11" s="7" t="s">
        <v>52</v>
      </c>
      <c r="M11" s="19">
        <v>43481</v>
      </c>
      <c r="N11" t="s">
        <v>131</v>
      </c>
      <c r="Q11" s="19"/>
      <c r="R11" s="19"/>
      <c r="U11" t="s">
        <v>344</v>
      </c>
      <c r="V11" t="s">
        <v>344</v>
      </c>
      <c r="W11" t="s">
        <v>344</v>
      </c>
    </row>
    <row r="12" spans="1:23" ht="135" x14ac:dyDescent="0.25">
      <c r="A12" s="7" t="s">
        <v>101</v>
      </c>
      <c r="B12" s="7" t="s">
        <v>149</v>
      </c>
      <c r="C12" t="s">
        <v>119</v>
      </c>
      <c r="D12" t="s">
        <v>104</v>
      </c>
      <c r="E12" t="s">
        <v>105</v>
      </c>
      <c r="F12" s="19">
        <v>43556</v>
      </c>
      <c r="G12" s="19">
        <v>45383</v>
      </c>
      <c r="H12" s="7" t="s">
        <v>145</v>
      </c>
      <c r="I12" s="7" t="s">
        <v>146</v>
      </c>
      <c r="J12" s="7" t="s">
        <v>108</v>
      </c>
      <c r="K12" t="s">
        <v>52</v>
      </c>
      <c r="L12" s="7" t="s">
        <v>52</v>
      </c>
      <c r="M12" s="19">
        <v>43481</v>
      </c>
      <c r="N12" t="s">
        <v>131</v>
      </c>
      <c r="O12" t="s">
        <v>383</v>
      </c>
      <c r="U12" t="s">
        <v>344</v>
      </c>
      <c r="V12" t="s">
        <v>344</v>
      </c>
      <c r="W12" t="s">
        <v>344</v>
      </c>
    </row>
    <row r="13" spans="1:23" ht="95.25" customHeight="1" x14ac:dyDescent="0.25">
      <c r="A13" s="7" t="s">
        <v>101</v>
      </c>
      <c r="B13" s="7" t="s">
        <v>384</v>
      </c>
      <c r="C13" t="s">
        <v>385</v>
      </c>
      <c r="D13" t="s">
        <v>104</v>
      </c>
      <c r="F13" s="19">
        <v>43556</v>
      </c>
      <c r="G13" s="19"/>
      <c r="H13" s="7" t="s">
        <v>386</v>
      </c>
      <c r="I13" s="7" t="s">
        <v>387</v>
      </c>
      <c r="J13" s="7" t="s">
        <v>388</v>
      </c>
      <c r="K13" t="s">
        <v>52</v>
      </c>
      <c r="L13" s="7" t="s">
        <v>52</v>
      </c>
      <c r="M13" s="19">
        <v>43481</v>
      </c>
      <c r="N13" t="s">
        <v>131</v>
      </c>
      <c r="U13" t="s">
        <v>344</v>
      </c>
      <c r="V13" t="s">
        <v>344</v>
      </c>
      <c r="W13" t="s">
        <v>344</v>
      </c>
    </row>
    <row r="14" spans="1:23" ht="135" x14ac:dyDescent="0.25">
      <c r="A14" s="7" t="s">
        <v>313</v>
      </c>
      <c r="B14" s="7" t="s">
        <v>389</v>
      </c>
      <c r="C14" t="s">
        <v>390</v>
      </c>
      <c r="D14" t="s">
        <v>104</v>
      </c>
      <c r="F14" s="19">
        <v>43556</v>
      </c>
      <c r="G14" s="19"/>
      <c r="H14" s="7" t="s">
        <v>386</v>
      </c>
      <c r="I14" s="7" t="s">
        <v>387</v>
      </c>
      <c r="J14" s="7" t="s">
        <v>388</v>
      </c>
      <c r="K14" t="s">
        <v>52</v>
      </c>
      <c r="L14" t="s">
        <v>52</v>
      </c>
      <c r="M14" s="19">
        <v>43481</v>
      </c>
      <c r="N14" t="s">
        <v>131</v>
      </c>
      <c r="O14" t="s">
        <v>383</v>
      </c>
      <c r="U14" t="s">
        <v>344</v>
      </c>
      <c r="V14" t="s">
        <v>344</v>
      </c>
      <c r="W14" t="s">
        <v>344</v>
      </c>
    </row>
    <row r="15" spans="1:23" ht="135" x14ac:dyDescent="0.25">
      <c r="A15" s="7" t="s">
        <v>313</v>
      </c>
      <c r="B15" s="7" t="s">
        <v>391</v>
      </c>
      <c r="C15" t="s">
        <v>390</v>
      </c>
      <c r="D15" t="s">
        <v>104</v>
      </c>
      <c r="F15" s="19">
        <v>43556</v>
      </c>
      <c r="G15" s="19"/>
      <c r="H15" s="7" t="s">
        <v>386</v>
      </c>
      <c r="I15" s="7" t="s">
        <v>387</v>
      </c>
      <c r="J15" s="7" t="s">
        <v>388</v>
      </c>
      <c r="K15" t="s">
        <v>52</v>
      </c>
      <c r="L15" s="7" t="s">
        <v>52</v>
      </c>
      <c r="M15" s="19">
        <v>43481</v>
      </c>
      <c r="N15" t="s">
        <v>131</v>
      </c>
      <c r="O15" t="s">
        <v>383</v>
      </c>
      <c r="U15" t="s">
        <v>344</v>
      </c>
      <c r="V15" t="s">
        <v>344</v>
      </c>
      <c r="W15" t="s">
        <v>344</v>
      </c>
    </row>
    <row r="16" spans="1:23" ht="195" hidden="1" x14ac:dyDescent="0.25">
      <c r="A16" s="7" t="s">
        <v>150</v>
      </c>
      <c r="B16" s="7" t="s">
        <v>151</v>
      </c>
      <c r="C16" s="7" t="s">
        <v>152</v>
      </c>
      <c r="D16" t="s">
        <v>153</v>
      </c>
      <c r="E16" t="s">
        <v>105</v>
      </c>
      <c r="F16" s="19">
        <v>43556</v>
      </c>
      <c r="G16" s="19">
        <v>45383</v>
      </c>
      <c r="H16" s="7" t="s">
        <v>154</v>
      </c>
      <c r="I16" s="7" t="s">
        <v>146</v>
      </c>
      <c r="J16" s="7" t="s">
        <v>108</v>
      </c>
      <c r="K16" t="s">
        <v>52</v>
      </c>
      <c r="L16" s="7" t="s">
        <v>52</v>
      </c>
      <c r="M16" s="19">
        <v>43481</v>
      </c>
      <c r="N16" t="s">
        <v>131</v>
      </c>
      <c r="O16" t="s">
        <v>383</v>
      </c>
      <c r="U16" t="s">
        <v>344</v>
      </c>
      <c r="V16" t="s">
        <v>344</v>
      </c>
      <c r="W16" t="s">
        <v>344</v>
      </c>
    </row>
    <row r="17" spans="1:23" ht="195" hidden="1" x14ac:dyDescent="0.25">
      <c r="A17" s="7" t="s">
        <v>150</v>
      </c>
      <c r="B17" s="7" t="s">
        <v>155</v>
      </c>
      <c r="C17" s="7" t="s">
        <v>152</v>
      </c>
      <c r="D17" t="s">
        <v>153</v>
      </c>
      <c r="E17" t="s">
        <v>105</v>
      </c>
      <c r="F17" s="19">
        <v>43556</v>
      </c>
      <c r="G17" s="19">
        <v>45383</v>
      </c>
      <c r="H17" s="7" t="s">
        <v>154</v>
      </c>
      <c r="I17" s="7" t="s">
        <v>146</v>
      </c>
      <c r="J17" s="7" t="s">
        <v>108</v>
      </c>
      <c r="K17" t="s">
        <v>52</v>
      </c>
      <c r="L17" s="7" t="s">
        <v>52</v>
      </c>
      <c r="M17" s="19">
        <v>43481</v>
      </c>
      <c r="U17" t="s">
        <v>344</v>
      </c>
      <c r="V17" t="s">
        <v>344</v>
      </c>
      <c r="W17" t="s">
        <v>344</v>
      </c>
    </row>
    <row r="18" spans="1:23" ht="195" hidden="1" x14ac:dyDescent="0.25">
      <c r="A18" s="7" t="s">
        <v>150</v>
      </c>
      <c r="B18" s="7" t="s">
        <v>156</v>
      </c>
      <c r="C18" s="7" t="s">
        <v>152</v>
      </c>
      <c r="D18" t="s">
        <v>153</v>
      </c>
      <c r="E18" t="s">
        <v>105</v>
      </c>
      <c r="F18" s="19">
        <v>43556</v>
      </c>
      <c r="G18" s="19">
        <v>45383</v>
      </c>
      <c r="H18" s="7" t="s">
        <v>154</v>
      </c>
      <c r="I18" s="7" t="s">
        <v>146</v>
      </c>
      <c r="J18" s="7" t="s">
        <v>108</v>
      </c>
      <c r="K18" t="s">
        <v>52</v>
      </c>
      <c r="L18" s="7" t="s">
        <v>52</v>
      </c>
      <c r="M18" s="19">
        <v>43481</v>
      </c>
      <c r="U18" t="s">
        <v>344</v>
      </c>
      <c r="V18" t="s">
        <v>344</v>
      </c>
      <c r="W18" t="s">
        <v>344</v>
      </c>
    </row>
    <row r="19" spans="1:23" ht="195" hidden="1" x14ac:dyDescent="0.25">
      <c r="A19" s="7" t="s">
        <v>150</v>
      </c>
      <c r="B19" s="7" t="s">
        <v>157</v>
      </c>
      <c r="C19" s="7" t="s">
        <v>152</v>
      </c>
      <c r="D19" t="s">
        <v>153</v>
      </c>
      <c r="E19" t="s">
        <v>105</v>
      </c>
      <c r="F19" s="19">
        <v>43556</v>
      </c>
      <c r="G19" s="19">
        <v>45383</v>
      </c>
      <c r="H19" s="7" t="s">
        <v>154</v>
      </c>
      <c r="I19" s="7" t="s">
        <v>146</v>
      </c>
      <c r="J19" s="7" t="s">
        <v>108</v>
      </c>
      <c r="K19" t="s">
        <v>52</v>
      </c>
      <c r="L19" s="7" t="s">
        <v>52</v>
      </c>
      <c r="M19" s="19">
        <v>43481</v>
      </c>
      <c r="U19" t="s">
        <v>344</v>
      </c>
      <c r="V19" t="s">
        <v>344</v>
      </c>
      <c r="W19" t="s">
        <v>344</v>
      </c>
    </row>
    <row r="20" spans="1:23" ht="195" hidden="1" x14ac:dyDescent="0.25">
      <c r="A20" s="7" t="s">
        <v>150</v>
      </c>
      <c r="B20" s="7" t="s">
        <v>158</v>
      </c>
      <c r="C20" s="7" t="s">
        <v>152</v>
      </c>
      <c r="D20" t="s">
        <v>153</v>
      </c>
      <c r="E20" t="s">
        <v>105</v>
      </c>
      <c r="F20" s="19">
        <v>43556</v>
      </c>
      <c r="G20" s="19">
        <v>45383</v>
      </c>
      <c r="H20" s="7" t="s">
        <v>154</v>
      </c>
      <c r="I20" s="7" t="s">
        <v>146</v>
      </c>
      <c r="J20" s="7" t="s">
        <v>108</v>
      </c>
      <c r="K20" t="s">
        <v>52</v>
      </c>
      <c r="L20" s="7" t="s">
        <v>52</v>
      </c>
      <c r="M20" s="19">
        <v>43481</v>
      </c>
      <c r="U20" t="s">
        <v>344</v>
      </c>
      <c r="V20" t="s">
        <v>344</v>
      </c>
      <c r="W20" t="s">
        <v>344</v>
      </c>
    </row>
    <row r="21" spans="1:23" ht="195" hidden="1" x14ac:dyDescent="0.25">
      <c r="A21" s="7" t="s">
        <v>150</v>
      </c>
      <c r="B21" s="7" t="s">
        <v>159</v>
      </c>
      <c r="C21" s="7" t="s">
        <v>152</v>
      </c>
      <c r="D21" t="s">
        <v>153</v>
      </c>
      <c r="E21" t="s">
        <v>105</v>
      </c>
      <c r="F21" s="19">
        <v>43556</v>
      </c>
      <c r="G21" s="19">
        <v>45383</v>
      </c>
      <c r="H21" s="7" t="s">
        <v>154</v>
      </c>
      <c r="I21" s="7" t="s">
        <v>146</v>
      </c>
      <c r="J21" s="7" t="s">
        <v>108</v>
      </c>
      <c r="K21" t="s">
        <v>52</v>
      </c>
      <c r="L21" s="7" t="s">
        <v>52</v>
      </c>
      <c r="M21" s="19">
        <v>43481</v>
      </c>
      <c r="U21" t="s">
        <v>344</v>
      </c>
      <c r="V21" t="s">
        <v>344</v>
      </c>
      <c r="W21" t="s">
        <v>344</v>
      </c>
    </row>
    <row r="22" spans="1:23" ht="195" hidden="1" x14ac:dyDescent="0.25">
      <c r="A22" s="7" t="s">
        <v>150</v>
      </c>
      <c r="B22" s="7" t="s">
        <v>160</v>
      </c>
      <c r="C22" s="7" t="s">
        <v>152</v>
      </c>
      <c r="D22" t="s">
        <v>153</v>
      </c>
      <c r="E22" t="s">
        <v>105</v>
      </c>
      <c r="F22" s="19">
        <v>43556</v>
      </c>
      <c r="G22" s="19">
        <v>45383</v>
      </c>
      <c r="H22" s="7" t="s">
        <v>154</v>
      </c>
      <c r="I22" s="7" t="s">
        <v>146</v>
      </c>
      <c r="J22" s="7" t="s">
        <v>108</v>
      </c>
      <c r="K22" t="s">
        <v>52</v>
      </c>
      <c r="L22" s="7" t="s">
        <v>52</v>
      </c>
      <c r="M22" s="19">
        <v>43481</v>
      </c>
      <c r="U22" t="s">
        <v>344</v>
      </c>
      <c r="V22" t="s">
        <v>344</v>
      </c>
      <c r="W22" t="s">
        <v>344</v>
      </c>
    </row>
    <row r="23" spans="1:23" ht="195" hidden="1" x14ac:dyDescent="0.25">
      <c r="A23" s="7" t="s">
        <v>150</v>
      </c>
      <c r="B23" s="7" t="s">
        <v>161</v>
      </c>
      <c r="C23" s="7" t="s">
        <v>152</v>
      </c>
      <c r="D23" t="s">
        <v>153</v>
      </c>
      <c r="E23" t="s">
        <v>105</v>
      </c>
      <c r="F23" s="19">
        <v>43556</v>
      </c>
      <c r="G23" s="19">
        <v>45383</v>
      </c>
      <c r="H23" s="7" t="s">
        <v>154</v>
      </c>
      <c r="I23" s="7" t="s">
        <v>146</v>
      </c>
      <c r="J23" s="7" t="s">
        <v>108</v>
      </c>
      <c r="K23" t="s">
        <v>52</v>
      </c>
      <c r="L23" s="7" t="s">
        <v>52</v>
      </c>
      <c r="M23" s="19">
        <v>43481</v>
      </c>
      <c r="U23" t="s">
        <v>344</v>
      </c>
      <c r="V23" t="s">
        <v>344</v>
      </c>
      <c r="W23" t="s">
        <v>344</v>
      </c>
    </row>
    <row r="24" spans="1:23" ht="195" hidden="1" x14ac:dyDescent="0.25">
      <c r="A24" s="7" t="s">
        <v>150</v>
      </c>
      <c r="B24" s="7" t="s">
        <v>162</v>
      </c>
      <c r="C24" s="7" t="s">
        <v>152</v>
      </c>
      <c r="D24" t="s">
        <v>153</v>
      </c>
      <c r="E24" t="s">
        <v>105</v>
      </c>
      <c r="F24" s="19">
        <v>43556</v>
      </c>
      <c r="G24" s="19">
        <v>45383</v>
      </c>
      <c r="H24" s="7" t="s">
        <v>154</v>
      </c>
      <c r="I24" s="7" t="s">
        <v>146</v>
      </c>
      <c r="J24" s="7" t="s">
        <v>108</v>
      </c>
      <c r="K24" t="s">
        <v>52</v>
      </c>
      <c r="L24" s="7" t="s">
        <v>52</v>
      </c>
      <c r="M24" s="19">
        <v>43481</v>
      </c>
      <c r="U24" t="s">
        <v>344</v>
      </c>
      <c r="V24" t="s">
        <v>344</v>
      </c>
      <c r="W24" t="s">
        <v>344</v>
      </c>
    </row>
    <row r="25" spans="1:23" ht="195" hidden="1" x14ac:dyDescent="0.25">
      <c r="A25" s="7" t="s">
        <v>150</v>
      </c>
      <c r="B25" s="7" t="s">
        <v>163</v>
      </c>
      <c r="C25" s="7" t="s">
        <v>152</v>
      </c>
      <c r="D25" t="s">
        <v>153</v>
      </c>
      <c r="E25" t="s">
        <v>105</v>
      </c>
      <c r="F25" s="19">
        <v>43556</v>
      </c>
      <c r="G25" s="19">
        <v>45383</v>
      </c>
      <c r="H25" s="7" t="s">
        <v>154</v>
      </c>
      <c r="I25" s="7" t="s">
        <v>146</v>
      </c>
      <c r="J25" s="7" t="s">
        <v>108</v>
      </c>
      <c r="K25" t="s">
        <v>52</v>
      </c>
      <c r="L25" s="7" t="s">
        <v>52</v>
      </c>
      <c r="M25" s="19">
        <v>43481</v>
      </c>
      <c r="U25" t="s">
        <v>344</v>
      </c>
      <c r="V25" t="s">
        <v>344</v>
      </c>
      <c r="W25" t="s">
        <v>344</v>
      </c>
    </row>
    <row r="26" spans="1:23" ht="195" hidden="1" x14ac:dyDescent="0.25">
      <c r="A26" s="7" t="s">
        <v>150</v>
      </c>
      <c r="B26" s="7" t="s">
        <v>164</v>
      </c>
      <c r="C26" s="7" t="s">
        <v>152</v>
      </c>
      <c r="D26" t="s">
        <v>153</v>
      </c>
      <c r="E26" t="s">
        <v>105</v>
      </c>
      <c r="F26" s="19">
        <v>43556</v>
      </c>
      <c r="G26" s="19">
        <v>45383</v>
      </c>
      <c r="H26" s="7" t="s">
        <v>154</v>
      </c>
      <c r="I26" s="7" t="s">
        <v>146</v>
      </c>
      <c r="J26" s="7" t="s">
        <v>108</v>
      </c>
      <c r="K26" t="s">
        <v>52</v>
      </c>
      <c r="L26" s="7" t="s">
        <v>52</v>
      </c>
      <c r="M26" s="19">
        <v>43481</v>
      </c>
      <c r="U26" t="s">
        <v>344</v>
      </c>
      <c r="V26" t="s">
        <v>344</v>
      </c>
      <c r="W26" t="s">
        <v>344</v>
      </c>
    </row>
    <row r="27" spans="1:23" ht="135" x14ac:dyDescent="0.25">
      <c r="A27" s="7" t="s">
        <v>306</v>
      </c>
      <c r="B27" s="7" t="s">
        <v>392</v>
      </c>
      <c r="C27" t="s">
        <v>390</v>
      </c>
      <c r="D27" t="s">
        <v>153</v>
      </c>
      <c r="F27" s="19">
        <v>43556</v>
      </c>
      <c r="G27" s="19"/>
      <c r="H27" s="7" t="s">
        <v>386</v>
      </c>
      <c r="I27" s="7" t="s">
        <v>387</v>
      </c>
      <c r="J27" s="7" t="s">
        <v>388</v>
      </c>
      <c r="K27" t="s">
        <v>52</v>
      </c>
      <c r="L27" s="7" t="s">
        <v>52</v>
      </c>
      <c r="M27" s="19">
        <v>43481</v>
      </c>
      <c r="N27" t="s">
        <v>131</v>
      </c>
      <c r="U27" t="s">
        <v>344</v>
      </c>
      <c r="V27" t="s">
        <v>344</v>
      </c>
      <c r="W27" t="s">
        <v>344</v>
      </c>
    </row>
    <row r="28" spans="1:23" ht="135" x14ac:dyDescent="0.25">
      <c r="A28" s="7" t="s">
        <v>306</v>
      </c>
      <c r="B28" s="7" t="s">
        <v>393</v>
      </c>
      <c r="C28" t="s">
        <v>390</v>
      </c>
      <c r="D28" t="s">
        <v>153</v>
      </c>
      <c r="F28" s="19">
        <v>43556</v>
      </c>
      <c r="H28" s="7" t="s">
        <v>386</v>
      </c>
      <c r="I28" s="7" t="s">
        <v>387</v>
      </c>
      <c r="J28" s="7" t="s">
        <v>388</v>
      </c>
      <c r="K28" t="s">
        <v>52</v>
      </c>
      <c r="L28" s="7" t="s">
        <v>52</v>
      </c>
      <c r="M28" s="19">
        <v>43482</v>
      </c>
      <c r="N28" t="s">
        <v>131</v>
      </c>
      <c r="O28" t="s">
        <v>383</v>
      </c>
      <c r="U28" t="s">
        <v>344</v>
      </c>
      <c r="V28" t="s">
        <v>344</v>
      </c>
      <c r="W28" t="s">
        <v>344</v>
      </c>
    </row>
    <row r="29" spans="1:23" ht="135" x14ac:dyDescent="0.25">
      <c r="A29" s="7" t="s">
        <v>117</v>
      </c>
      <c r="B29" s="7" t="s">
        <v>394</v>
      </c>
      <c r="C29" t="s">
        <v>395</v>
      </c>
      <c r="D29" t="s">
        <v>153</v>
      </c>
      <c r="F29" s="19">
        <v>43556</v>
      </c>
      <c r="H29" s="7" t="s">
        <v>386</v>
      </c>
      <c r="I29" s="7" t="s">
        <v>387</v>
      </c>
      <c r="J29" s="7" t="s">
        <v>388</v>
      </c>
      <c r="K29" t="s">
        <v>52</v>
      </c>
      <c r="L29" s="7" t="s">
        <v>52</v>
      </c>
      <c r="M29" s="19">
        <v>43482</v>
      </c>
      <c r="N29" t="s">
        <v>131</v>
      </c>
      <c r="O29" t="s">
        <v>383</v>
      </c>
      <c r="U29" t="s">
        <v>344</v>
      </c>
      <c r="V29" t="s">
        <v>344</v>
      </c>
      <c r="W29" t="s">
        <v>344</v>
      </c>
    </row>
    <row r="30" spans="1:23" ht="135" x14ac:dyDescent="0.25">
      <c r="A30" s="59" t="s">
        <v>117</v>
      </c>
      <c r="B30" s="7" t="s">
        <v>396</v>
      </c>
      <c r="C30" t="s">
        <v>395</v>
      </c>
      <c r="D30" t="s">
        <v>153</v>
      </c>
      <c r="F30" s="19">
        <v>43556</v>
      </c>
      <c r="H30" s="7" t="s">
        <v>386</v>
      </c>
      <c r="I30" s="7" t="s">
        <v>387</v>
      </c>
      <c r="J30" s="7" t="s">
        <v>388</v>
      </c>
      <c r="K30" t="s">
        <v>52</v>
      </c>
      <c r="L30" s="7" t="s">
        <v>52</v>
      </c>
      <c r="M30" s="19">
        <v>43482</v>
      </c>
      <c r="N30" t="s">
        <v>131</v>
      </c>
      <c r="O30" t="s">
        <v>383</v>
      </c>
      <c r="U30" t="s">
        <v>344</v>
      </c>
      <c r="V30" t="s">
        <v>344</v>
      </c>
      <c r="W30" t="s">
        <v>344</v>
      </c>
    </row>
    <row r="31" spans="1:23" ht="135" x14ac:dyDescent="0.25">
      <c r="A31" s="7" t="s">
        <v>117</v>
      </c>
      <c r="B31" s="7" t="s">
        <v>396</v>
      </c>
      <c r="C31" t="s">
        <v>395</v>
      </c>
      <c r="D31" t="s">
        <v>153</v>
      </c>
      <c r="F31" s="19">
        <v>43556</v>
      </c>
      <c r="H31" s="7" t="s">
        <v>386</v>
      </c>
      <c r="I31" s="7" t="s">
        <v>387</v>
      </c>
      <c r="J31" s="7" t="s">
        <v>388</v>
      </c>
      <c r="K31" t="s">
        <v>52</v>
      </c>
      <c r="L31" s="7" t="s">
        <v>52</v>
      </c>
      <c r="M31" s="19">
        <v>43482</v>
      </c>
      <c r="N31" t="s">
        <v>131</v>
      </c>
      <c r="O31" t="s">
        <v>383</v>
      </c>
      <c r="U31" t="s">
        <v>344</v>
      </c>
      <c r="V31" t="s">
        <v>344</v>
      </c>
      <c r="W31" t="s">
        <v>344</v>
      </c>
    </row>
    <row r="32" spans="1:23" ht="135" x14ac:dyDescent="0.25">
      <c r="A32" s="7" t="s">
        <v>117</v>
      </c>
      <c r="B32" s="7" t="s">
        <v>397</v>
      </c>
      <c r="C32" t="s">
        <v>395</v>
      </c>
      <c r="D32" t="s">
        <v>153</v>
      </c>
      <c r="F32" s="19">
        <v>43556</v>
      </c>
      <c r="H32" s="7" t="s">
        <v>386</v>
      </c>
      <c r="I32" s="7" t="s">
        <v>387</v>
      </c>
      <c r="J32" s="7" t="s">
        <v>388</v>
      </c>
      <c r="K32" t="s">
        <v>52</v>
      </c>
      <c r="L32" s="7" t="s">
        <v>52</v>
      </c>
      <c r="M32" s="19">
        <v>43482</v>
      </c>
      <c r="N32" t="s">
        <v>131</v>
      </c>
      <c r="O32" t="s">
        <v>383</v>
      </c>
      <c r="U32" t="s">
        <v>344</v>
      </c>
      <c r="V32" t="s">
        <v>344</v>
      </c>
      <c r="W32" t="s">
        <v>344</v>
      </c>
    </row>
    <row r="33" spans="1:23" ht="135" x14ac:dyDescent="0.25">
      <c r="A33" s="7" t="s">
        <v>117</v>
      </c>
      <c r="B33" s="7" t="s">
        <v>398</v>
      </c>
      <c r="C33" t="s">
        <v>395</v>
      </c>
      <c r="D33" t="s">
        <v>153</v>
      </c>
      <c r="F33" s="19">
        <v>43556</v>
      </c>
      <c r="H33" s="7" t="s">
        <v>386</v>
      </c>
      <c r="I33" s="7" t="s">
        <v>387</v>
      </c>
      <c r="J33" s="7" t="s">
        <v>388</v>
      </c>
      <c r="K33" t="s">
        <v>52</v>
      </c>
      <c r="L33" s="7" t="s">
        <v>52</v>
      </c>
      <c r="M33" s="19">
        <v>43482</v>
      </c>
      <c r="N33" t="s">
        <v>131</v>
      </c>
      <c r="O33" t="s">
        <v>383</v>
      </c>
      <c r="U33" t="s">
        <v>344</v>
      </c>
      <c r="V33" t="s">
        <v>344</v>
      </c>
      <c r="W33" t="s">
        <v>344</v>
      </c>
    </row>
    <row r="34" spans="1:23" ht="135" x14ac:dyDescent="0.25">
      <c r="A34" s="7" t="s">
        <v>117</v>
      </c>
      <c r="B34" s="7" t="s">
        <v>399</v>
      </c>
      <c r="C34" t="s">
        <v>395</v>
      </c>
      <c r="D34" t="s">
        <v>153</v>
      </c>
      <c r="F34" s="19">
        <v>43556</v>
      </c>
      <c r="H34" s="7" t="s">
        <v>386</v>
      </c>
      <c r="I34" s="7" t="s">
        <v>387</v>
      </c>
      <c r="J34" s="7" t="s">
        <v>388</v>
      </c>
      <c r="K34" t="s">
        <v>52</v>
      </c>
      <c r="L34" s="7" t="s">
        <v>52</v>
      </c>
      <c r="M34" s="19">
        <v>43482</v>
      </c>
      <c r="N34" t="s">
        <v>131</v>
      </c>
      <c r="O34" t="s">
        <v>383</v>
      </c>
      <c r="U34" t="s">
        <v>344</v>
      </c>
      <c r="V34" t="s">
        <v>344</v>
      </c>
      <c r="W34" t="s">
        <v>344</v>
      </c>
    </row>
    <row r="35" spans="1:23" ht="135" x14ac:dyDescent="0.25">
      <c r="A35" s="7" t="s">
        <v>117</v>
      </c>
      <c r="B35" s="59" t="s">
        <v>400</v>
      </c>
      <c r="C35" s="60" t="s">
        <v>119</v>
      </c>
      <c r="D35" t="s">
        <v>153</v>
      </c>
      <c r="F35" s="19">
        <v>43556</v>
      </c>
      <c r="H35" s="7" t="s">
        <v>386</v>
      </c>
      <c r="I35" s="7" t="s">
        <v>387</v>
      </c>
      <c r="J35" s="7" t="s">
        <v>388</v>
      </c>
      <c r="K35" t="s">
        <v>52</v>
      </c>
      <c r="L35" s="7" t="s">
        <v>52</v>
      </c>
      <c r="M35" s="19">
        <v>43482</v>
      </c>
      <c r="N35" t="s">
        <v>131</v>
      </c>
      <c r="O35" t="s">
        <v>383</v>
      </c>
      <c r="U35" t="s">
        <v>344</v>
      </c>
      <c r="V35" t="s">
        <v>344</v>
      </c>
      <c r="W35" t="s">
        <v>344</v>
      </c>
    </row>
    <row r="36" spans="1:23" ht="135" x14ac:dyDescent="0.25">
      <c r="A36" s="7" t="s">
        <v>117</v>
      </c>
      <c r="B36" s="7" t="s">
        <v>401</v>
      </c>
      <c r="C36" t="s">
        <v>395</v>
      </c>
      <c r="D36" t="s">
        <v>153</v>
      </c>
      <c r="F36" s="19">
        <v>43556</v>
      </c>
      <c r="H36" s="7" t="s">
        <v>386</v>
      </c>
      <c r="I36" s="7" t="s">
        <v>387</v>
      </c>
      <c r="J36" s="7" t="s">
        <v>388</v>
      </c>
      <c r="K36" t="s">
        <v>52</v>
      </c>
      <c r="L36" s="7" t="s">
        <v>52</v>
      </c>
      <c r="M36" s="19">
        <v>43482</v>
      </c>
      <c r="N36" t="s">
        <v>131</v>
      </c>
      <c r="O36" t="s">
        <v>383</v>
      </c>
      <c r="U36" t="s">
        <v>344</v>
      </c>
      <c r="V36" t="s">
        <v>344</v>
      </c>
      <c r="W36" t="s">
        <v>344</v>
      </c>
    </row>
    <row r="37" spans="1:23" ht="135" x14ac:dyDescent="0.25">
      <c r="A37" s="7" t="s">
        <v>117</v>
      </c>
      <c r="B37" s="7" t="s">
        <v>402</v>
      </c>
      <c r="C37" t="s">
        <v>395</v>
      </c>
      <c r="D37" t="s">
        <v>153</v>
      </c>
      <c r="F37" s="19">
        <v>43556</v>
      </c>
      <c r="H37" s="7" t="s">
        <v>386</v>
      </c>
      <c r="I37" s="7" t="s">
        <v>387</v>
      </c>
      <c r="J37" s="7" t="s">
        <v>388</v>
      </c>
      <c r="K37" t="s">
        <v>52</v>
      </c>
      <c r="L37" s="7" t="s">
        <v>52</v>
      </c>
      <c r="M37" s="19">
        <v>43482</v>
      </c>
      <c r="N37" t="s">
        <v>131</v>
      </c>
      <c r="O37" t="s">
        <v>383</v>
      </c>
      <c r="U37" t="s">
        <v>344</v>
      </c>
      <c r="V37" t="s">
        <v>344</v>
      </c>
      <c r="W37" t="s">
        <v>344</v>
      </c>
    </row>
    <row r="38" spans="1:23" ht="195" hidden="1" x14ac:dyDescent="0.25">
      <c r="A38" s="7" t="s">
        <v>117</v>
      </c>
      <c r="B38" s="7" t="s">
        <v>165</v>
      </c>
      <c r="C38" t="s">
        <v>119</v>
      </c>
      <c r="D38" t="s">
        <v>153</v>
      </c>
      <c r="E38" t="s">
        <v>105</v>
      </c>
      <c r="F38" s="19">
        <v>43556</v>
      </c>
      <c r="G38" s="19">
        <v>45383</v>
      </c>
      <c r="H38" s="7" t="s">
        <v>154</v>
      </c>
      <c r="I38" s="7" t="s">
        <v>146</v>
      </c>
      <c r="J38" s="7" t="s">
        <v>108</v>
      </c>
      <c r="K38" t="s">
        <v>52</v>
      </c>
      <c r="L38" s="7" t="s">
        <v>52</v>
      </c>
      <c r="M38" s="19">
        <v>43482</v>
      </c>
      <c r="N38" t="s">
        <v>131</v>
      </c>
      <c r="O38" t="s">
        <v>383</v>
      </c>
      <c r="U38" t="s">
        <v>344</v>
      </c>
      <c r="V38" t="s">
        <v>344</v>
      </c>
      <c r="W38" t="s">
        <v>344</v>
      </c>
    </row>
    <row r="39" spans="1:23" ht="195" hidden="1" x14ac:dyDescent="0.25">
      <c r="A39" s="7" t="s">
        <v>117</v>
      </c>
      <c r="B39" s="7" t="s">
        <v>166</v>
      </c>
      <c r="C39" t="s">
        <v>119</v>
      </c>
      <c r="D39" t="s">
        <v>153</v>
      </c>
      <c r="E39" t="s">
        <v>105</v>
      </c>
      <c r="F39" s="19">
        <v>43556</v>
      </c>
      <c r="G39" s="19">
        <v>45383</v>
      </c>
      <c r="H39" s="7" t="s">
        <v>154</v>
      </c>
      <c r="I39" s="7" t="s">
        <v>146</v>
      </c>
      <c r="J39" s="7" t="s">
        <v>108</v>
      </c>
      <c r="K39" t="s">
        <v>52</v>
      </c>
      <c r="L39" s="7" t="s">
        <v>52</v>
      </c>
      <c r="M39" s="19">
        <v>43482</v>
      </c>
      <c r="N39" t="s">
        <v>131</v>
      </c>
      <c r="O39" t="s">
        <v>383</v>
      </c>
      <c r="U39" t="s">
        <v>344</v>
      </c>
      <c r="V39" t="s">
        <v>344</v>
      </c>
      <c r="W39" t="s">
        <v>344</v>
      </c>
    </row>
    <row r="40" spans="1:23" ht="135" x14ac:dyDescent="0.25">
      <c r="A40" s="7" t="s">
        <v>117</v>
      </c>
      <c r="B40" s="7" t="s">
        <v>403</v>
      </c>
      <c r="C40" t="s">
        <v>395</v>
      </c>
      <c r="D40" t="s">
        <v>153</v>
      </c>
      <c r="F40" s="19">
        <v>43556</v>
      </c>
      <c r="H40" s="7" t="s">
        <v>386</v>
      </c>
      <c r="I40" s="7" t="s">
        <v>387</v>
      </c>
      <c r="J40" s="7" t="s">
        <v>388</v>
      </c>
      <c r="K40" t="s">
        <v>52</v>
      </c>
      <c r="L40" s="7" t="s">
        <v>52</v>
      </c>
      <c r="M40" s="19">
        <v>43482</v>
      </c>
      <c r="N40" t="s">
        <v>131</v>
      </c>
      <c r="O40" t="s">
        <v>383</v>
      </c>
      <c r="U40" t="s">
        <v>344</v>
      </c>
      <c r="V40" t="s">
        <v>344</v>
      </c>
      <c r="W40" t="s">
        <v>344</v>
      </c>
    </row>
    <row r="41" spans="1:23" ht="135" x14ac:dyDescent="0.25">
      <c r="A41" s="7" t="s">
        <v>117</v>
      </c>
      <c r="B41" s="7" t="s">
        <v>404</v>
      </c>
      <c r="C41" t="s">
        <v>395</v>
      </c>
      <c r="D41" t="s">
        <v>153</v>
      </c>
      <c r="F41" s="19">
        <v>43556</v>
      </c>
      <c r="H41" s="7" t="s">
        <v>386</v>
      </c>
      <c r="I41" s="7" t="s">
        <v>387</v>
      </c>
      <c r="J41" s="7" t="s">
        <v>388</v>
      </c>
      <c r="K41" t="s">
        <v>52</v>
      </c>
      <c r="L41" s="7" t="s">
        <v>52</v>
      </c>
      <c r="M41" s="19">
        <v>43482</v>
      </c>
      <c r="N41" t="s">
        <v>131</v>
      </c>
      <c r="O41" t="s">
        <v>383</v>
      </c>
      <c r="U41" t="s">
        <v>344</v>
      </c>
      <c r="V41" t="s">
        <v>344</v>
      </c>
      <c r="W41" t="s">
        <v>344</v>
      </c>
    </row>
    <row r="42" spans="1:23" ht="135" x14ac:dyDescent="0.25">
      <c r="A42" s="7" t="s">
        <v>117</v>
      </c>
      <c r="B42" s="7" t="s">
        <v>405</v>
      </c>
      <c r="C42" t="s">
        <v>395</v>
      </c>
      <c r="D42" t="s">
        <v>153</v>
      </c>
      <c r="F42" s="19">
        <v>43556</v>
      </c>
      <c r="H42" s="7" t="s">
        <v>386</v>
      </c>
      <c r="I42" s="7" t="s">
        <v>387</v>
      </c>
      <c r="J42" s="7" t="s">
        <v>388</v>
      </c>
      <c r="K42" t="s">
        <v>52</v>
      </c>
      <c r="L42" s="7" t="s">
        <v>52</v>
      </c>
      <c r="M42" s="19">
        <v>43482</v>
      </c>
      <c r="N42" t="s">
        <v>131</v>
      </c>
      <c r="O42" t="s">
        <v>383</v>
      </c>
      <c r="U42" t="s">
        <v>344</v>
      </c>
      <c r="V42" t="s">
        <v>344</v>
      </c>
      <c r="W42" t="s">
        <v>344</v>
      </c>
    </row>
    <row r="43" spans="1:23" ht="135" x14ac:dyDescent="0.25">
      <c r="A43" s="7" t="s">
        <v>117</v>
      </c>
      <c r="B43" s="7" t="s">
        <v>406</v>
      </c>
      <c r="C43" t="s">
        <v>407</v>
      </c>
      <c r="D43" t="s">
        <v>153</v>
      </c>
      <c r="F43" s="19">
        <v>43556</v>
      </c>
      <c r="H43" s="7" t="s">
        <v>386</v>
      </c>
      <c r="I43" s="7" t="s">
        <v>387</v>
      </c>
      <c r="J43" s="7" t="s">
        <v>388</v>
      </c>
      <c r="K43" t="s">
        <v>52</v>
      </c>
      <c r="L43" s="7" t="s">
        <v>52</v>
      </c>
      <c r="M43" s="19">
        <v>43117</v>
      </c>
      <c r="N43" t="s">
        <v>131</v>
      </c>
      <c r="O43" t="s">
        <v>383</v>
      </c>
      <c r="U43" t="s">
        <v>344</v>
      </c>
      <c r="V43" t="s">
        <v>344</v>
      </c>
      <c r="W43" t="s">
        <v>344</v>
      </c>
    </row>
    <row r="44" spans="1:23" ht="123.75" customHeight="1" x14ac:dyDescent="0.25">
      <c r="A44" s="7" t="s">
        <v>117</v>
      </c>
      <c r="B44" s="7" t="s">
        <v>408</v>
      </c>
      <c r="C44" t="s">
        <v>409</v>
      </c>
      <c r="D44" t="s">
        <v>153</v>
      </c>
      <c r="F44" s="19">
        <v>43556</v>
      </c>
      <c r="H44" s="7" t="s">
        <v>386</v>
      </c>
      <c r="I44" s="7" t="s">
        <v>387</v>
      </c>
      <c r="J44" s="7" t="s">
        <v>388</v>
      </c>
      <c r="K44" t="s">
        <v>52</v>
      </c>
      <c r="L44" s="7" t="s">
        <v>52</v>
      </c>
      <c r="M44" s="19">
        <v>43482</v>
      </c>
      <c r="N44" t="s">
        <v>131</v>
      </c>
      <c r="O44" t="s">
        <v>383</v>
      </c>
      <c r="U44" t="s">
        <v>344</v>
      </c>
      <c r="V44" t="s">
        <v>344</v>
      </c>
      <c r="W44" t="s">
        <v>344</v>
      </c>
    </row>
    <row r="45" spans="1:23" ht="135" x14ac:dyDescent="0.25">
      <c r="A45" s="7" t="s">
        <v>117</v>
      </c>
      <c r="B45" s="7" t="s">
        <v>410</v>
      </c>
      <c r="C45" t="s">
        <v>409</v>
      </c>
      <c r="D45" t="s">
        <v>153</v>
      </c>
      <c r="F45" s="19">
        <v>43556</v>
      </c>
      <c r="H45" s="7" t="s">
        <v>386</v>
      </c>
      <c r="I45" s="7" t="s">
        <v>387</v>
      </c>
      <c r="J45" s="7" t="s">
        <v>388</v>
      </c>
      <c r="K45" t="s">
        <v>52</v>
      </c>
      <c r="L45" s="7" t="s">
        <v>52</v>
      </c>
      <c r="M45" s="19">
        <v>43482</v>
      </c>
      <c r="N45" t="s">
        <v>131</v>
      </c>
      <c r="O45" t="s">
        <v>383</v>
      </c>
      <c r="U45" t="s">
        <v>344</v>
      </c>
      <c r="V45" t="s">
        <v>344</v>
      </c>
      <c r="W45" t="s">
        <v>344</v>
      </c>
    </row>
    <row r="46" spans="1:23" ht="195" hidden="1" x14ac:dyDescent="0.25">
      <c r="A46" s="7" t="s">
        <v>167</v>
      </c>
      <c r="B46" s="7" t="s">
        <v>168</v>
      </c>
      <c r="C46" t="s">
        <v>119</v>
      </c>
      <c r="D46" t="s">
        <v>153</v>
      </c>
      <c r="E46" t="s">
        <v>105</v>
      </c>
      <c r="F46" s="19">
        <v>43556</v>
      </c>
      <c r="G46" s="19">
        <v>45383</v>
      </c>
      <c r="H46" s="7" t="s">
        <v>169</v>
      </c>
      <c r="I46" s="7" t="s">
        <v>146</v>
      </c>
      <c r="J46" s="7" t="s">
        <v>108</v>
      </c>
      <c r="K46" t="s">
        <v>52</v>
      </c>
      <c r="L46" t="s">
        <v>52</v>
      </c>
      <c r="M46" s="19">
        <v>43482</v>
      </c>
      <c r="N46" t="s">
        <v>131</v>
      </c>
      <c r="O46" t="s">
        <v>383</v>
      </c>
      <c r="U46" t="s">
        <v>344</v>
      </c>
      <c r="V46" t="s">
        <v>344</v>
      </c>
      <c r="W46" t="s">
        <v>344</v>
      </c>
    </row>
    <row r="47" spans="1:23" ht="71.25" customHeight="1" x14ac:dyDescent="0.25">
      <c r="A47" s="59" t="s">
        <v>411</v>
      </c>
      <c r="B47" s="7" t="s">
        <v>412</v>
      </c>
      <c r="C47" t="s">
        <v>390</v>
      </c>
      <c r="D47" t="s">
        <v>153</v>
      </c>
      <c r="F47" s="19">
        <v>43556</v>
      </c>
      <c r="G47" s="19"/>
      <c r="H47" s="7" t="s">
        <v>386</v>
      </c>
      <c r="I47" s="7" t="s">
        <v>387</v>
      </c>
      <c r="J47" s="7" t="s">
        <v>388</v>
      </c>
      <c r="K47" t="s">
        <v>52</v>
      </c>
      <c r="L47" t="s">
        <v>52</v>
      </c>
      <c r="M47" s="19">
        <v>43489</v>
      </c>
      <c r="N47" t="s">
        <v>131</v>
      </c>
      <c r="O47" t="s">
        <v>383</v>
      </c>
      <c r="U47" t="s">
        <v>344</v>
      </c>
      <c r="V47" t="s">
        <v>344</v>
      </c>
      <c r="W47" t="s">
        <v>344</v>
      </c>
    </row>
    <row r="48" spans="1:23" ht="135" x14ac:dyDescent="0.25">
      <c r="A48" s="7" t="s">
        <v>411</v>
      </c>
      <c r="B48" s="7" t="s">
        <v>413</v>
      </c>
      <c r="C48" t="s">
        <v>390</v>
      </c>
      <c r="D48" t="s">
        <v>153</v>
      </c>
      <c r="F48" s="19">
        <v>43556</v>
      </c>
      <c r="H48" s="7" t="s">
        <v>386</v>
      </c>
      <c r="I48" s="7" t="s">
        <v>387</v>
      </c>
      <c r="J48" s="7" t="s">
        <v>388</v>
      </c>
      <c r="K48" t="s">
        <v>52</v>
      </c>
      <c r="L48" t="s">
        <v>52</v>
      </c>
      <c r="M48" s="19">
        <v>43489</v>
      </c>
      <c r="N48" t="s">
        <v>131</v>
      </c>
      <c r="O48" t="s">
        <v>383</v>
      </c>
      <c r="U48" t="s">
        <v>344</v>
      </c>
      <c r="V48" t="s">
        <v>344</v>
      </c>
      <c r="W48" t="s">
        <v>344</v>
      </c>
    </row>
    <row r="49" spans="1:23" ht="135" x14ac:dyDescent="0.25">
      <c r="A49" s="7" t="s">
        <v>411</v>
      </c>
      <c r="B49" s="7" t="s">
        <v>414</v>
      </c>
      <c r="C49" t="s">
        <v>390</v>
      </c>
      <c r="D49" t="s">
        <v>153</v>
      </c>
      <c r="F49" s="19">
        <v>43556</v>
      </c>
      <c r="H49" s="7" t="s">
        <v>386</v>
      </c>
      <c r="I49" s="7" t="s">
        <v>387</v>
      </c>
      <c r="J49" s="7" t="s">
        <v>388</v>
      </c>
      <c r="K49" t="s">
        <v>52</v>
      </c>
      <c r="L49" t="s">
        <v>52</v>
      </c>
      <c r="M49" s="19">
        <v>43489</v>
      </c>
      <c r="N49" t="s">
        <v>131</v>
      </c>
      <c r="O49" t="s">
        <v>383</v>
      </c>
      <c r="U49" t="s">
        <v>344</v>
      </c>
      <c r="V49" t="s">
        <v>344</v>
      </c>
      <c r="W49" t="s">
        <v>344</v>
      </c>
    </row>
    <row r="50" spans="1:23" ht="135" x14ac:dyDescent="0.25">
      <c r="A50" s="7" t="s">
        <v>411</v>
      </c>
      <c r="B50" s="7" t="s">
        <v>415</v>
      </c>
      <c r="C50" t="s">
        <v>390</v>
      </c>
      <c r="D50" t="s">
        <v>153</v>
      </c>
      <c r="F50" s="19">
        <v>43556</v>
      </c>
      <c r="H50" s="7" t="s">
        <v>386</v>
      </c>
      <c r="I50" s="7" t="s">
        <v>387</v>
      </c>
      <c r="J50" s="7" t="s">
        <v>388</v>
      </c>
      <c r="K50" t="s">
        <v>52</v>
      </c>
      <c r="L50" t="s">
        <v>52</v>
      </c>
      <c r="M50" s="19">
        <v>43489</v>
      </c>
      <c r="N50" t="s">
        <v>131</v>
      </c>
      <c r="O50" t="s">
        <v>383</v>
      </c>
      <c r="U50" t="s">
        <v>344</v>
      </c>
      <c r="V50" t="s">
        <v>344</v>
      </c>
      <c r="W50" t="s">
        <v>344</v>
      </c>
    </row>
    <row r="51" spans="1:23" ht="135" x14ac:dyDescent="0.25">
      <c r="A51" s="7" t="s">
        <v>411</v>
      </c>
      <c r="B51" s="7" t="s">
        <v>416</v>
      </c>
      <c r="C51" t="s">
        <v>390</v>
      </c>
      <c r="D51" t="s">
        <v>153</v>
      </c>
      <c r="F51" s="19">
        <v>43556</v>
      </c>
      <c r="H51" s="7" t="s">
        <v>386</v>
      </c>
      <c r="I51" s="7" t="s">
        <v>387</v>
      </c>
      <c r="J51" s="7" t="s">
        <v>388</v>
      </c>
      <c r="K51" t="s">
        <v>52</v>
      </c>
      <c r="L51" t="s">
        <v>52</v>
      </c>
      <c r="M51" s="19">
        <v>43489</v>
      </c>
      <c r="N51" t="s">
        <v>131</v>
      </c>
      <c r="O51" t="s">
        <v>383</v>
      </c>
      <c r="U51" t="s">
        <v>344</v>
      </c>
      <c r="V51" t="s">
        <v>344</v>
      </c>
      <c r="W51" t="s">
        <v>344</v>
      </c>
    </row>
    <row r="52" spans="1:23" ht="135" x14ac:dyDescent="0.25">
      <c r="A52" s="7" t="s">
        <v>411</v>
      </c>
      <c r="B52" s="7" t="s">
        <v>417</v>
      </c>
      <c r="C52" t="s">
        <v>390</v>
      </c>
      <c r="D52" t="s">
        <v>153</v>
      </c>
      <c r="F52" s="19">
        <v>43556</v>
      </c>
      <c r="H52" s="7" t="s">
        <v>386</v>
      </c>
      <c r="I52" s="7" t="s">
        <v>387</v>
      </c>
      <c r="J52" s="7" t="s">
        <v>388</v>
      </c>
      <c r="K52" t="s">
        <v>52</v>
      </c>
      <c r="L52" t="s">
        <v>52</v>
      </c>
      <c r="M52" s="19">
        <v>43489</v>
      </c>
      <c r="N52" t="s">
        <v>131</v>
      </c>
      <c r="O52" t="s">
        <v>383</v>
      </c>
      <c r="U52" t="s">
        <v>344</v>
      </c>
      <c r="V52" t="s">
        <v>344</v>
      </c>
      <c r="W52" t="s">
        <v>344</v>
      </c>
    </row>
    <row r="53" spans="1:23" ht="135" x14ac:dyDescent="0.25">
      <c r="A53" s="7" t="s">
        <v>411</v>
      </c>
      <c r="B53" s="7" t="s">
        <v>418</v>
      </c>
      <c r="C53" t="s">
        <v>390</v>
      </c>
      <c r="D53" t="s">
        <v>153</v>
      </c>
      <c r="F53" s="19">
        <v>43556</v>
      </c>
      <c r="H53" s="7" t="s">
        <v>386</v>
      </c>
      <c r="I53" s="7" t="s">
        <v>387</v>
      </c>
      <c r="J53" s="7" t="s">
        <v>388</v>
      </c>
      <c r="K53" t="s">
        <v>52</v>
      </c>
      <c r="L53" t="s">
        <v>52</v>
      </c>
      <c r="M53" s="19">
        <v>43489</v>
      </c>
      <c r="N53" t="s">
        <v>131</v>
      </c>
      <c r="O53" t="s">
        <v>383</v>
      </c>
      <c r="U53" t="s">
        <v>344</v>
      </c>
      <c r="V53" t="s">
        <v>344</v>
      </c>
      <c r="W53" t="s">
        <v>344</v>
      </c>
    </row>
    <row r="54" spans="1:23" ht="135" x14ac:dyDescent="0.25">
      <c r="A54" s="7" t="s">
        <v>411</v>
      </c>
      <c r="B54" s="7" t="s">
        <v>419</v>
      </c>
      <c r="C54" t="s">
        <v>390</v>
      </c>
      <c r="D54" t="s">
        <v>153</v>
      </c>
      <c r="F54" s="19">
        <v>43556</v>
      </c>
      <c r="H54" s="7" t="s">
        <v>386</v>
      </c>
      <c r="I54" s="7" t="s">
        <v>387</v>
      </c>
      <c r="J54" s="7" t="s">
        <v>388</v>
      </c>
      <c r="K54" t="s">
        <v>52</v>
      </c>
      <c r="L54" t="s">
        <v>52</v>
      </c>
      <c r="M54" s="19">
        <v>43489</v>
      </c>
      <c r="N54" t="s">
        <v>131</v>
      </c>
      <c r="O54" t="s">
        <v>383</v>
      </c>
      <c r="U54" t="s">
        <v>344</v>
      </c>
      <c r="V54" t="s">
        <v>344</v>
      </c>
      <c r="W54" t="s">
        <v>344</v>
      </c>
    </row>
    <row r="55" spans="1:23" ht="135" x14ac:dyDescent="0.25">
      <c r="A55" s="7" t="s">
        <v>411</v>
      </c>
      <c r="B55" s="7" t="s">
        <v>420</v>
      </c>
      <c r="C55" t="s">
        <v>390</v>
      </c>
      <c r="D55" t="s">
        <v>153</v>
      </c>
      <c r="F55" s="19">
        <v>43556</v>
      </c>
      <c r="H55" s="7" t="s">
        <v>386</v>
      </c>
      <c r="I55" s="7" t="s">
        <v>387</v>
      </c>
      <c r="J55" s="7" t="s">
        <v>388</v>
      </c>
      <c r="K55" t="s">
        <v>52</v>
      </c>
      <c r="L55" s="7" t="s">
        <v>52</v>
      </c>
      <c r="M55" s="19">
        <v>43489</v>
      </c>
      <c r="N55" t="s">
        <v>131</v>
      </c>
      <c r="O55" t="s">
        <v>383</v>
      </c>
      <c r="U55" t="s">
        <v>344</v>
      </c>
      <c r="V55" t="s">
        <v>344</v>
      </c>
      <c r="W55" t="s">
        <v>344</v>
      </c>
    </row>
    <row r="56" spans="1:23" ht="135" x14ac:dyDescent="0.25">
      <c r="A56" s="7" t="s">
        <v>411</v>
      </c>
      <c r="B56" s="7" t="s">
        <v>421</v>
      </c>
      <c r="C56" t="s">
        <v>390</v>
      </c>
      <c r="D56" t="s">
        <v>153</v>
      </c>
      <c r="F56" s="19">
        <v>43556</v>
      </c>
      <c r="H56" s="7" t="s">
        <v>386</v>
      </c>
      <c r="I56" s="7" t="s">
        <v>387</v>
      </c>
      <c r="J56" s="7" t="s">
        <v>388</v>
      </c>
      <c r="K56" t="s">
        <v>52</v>
      </c>
      <c r="L56" t="s">
        <v>52</v>
      </c>
      <c r="M56" s="19">
        <v>43489</v>
      </c>
      <c r="N56" t="s">
        <v>131</v>
      </c>
      <c r="O56" t="s">
        <v>383</v>
      </c>
      <c r="U56" t="s">
        <v>344</v>
      </c>
      <c r="V56" t="s">
        <v>344</v>
      </c>
      <c r="W56" t="s">
        <v>344</v>
      </c>
    </row>
    <row r="57" spans="1:23" ht="135" x14ac:dyDescent="0.25">
      <c r="A57" s="7" t="s">
        <v>411</v>
      </c>
      <c r="B57" s="7" t="s">
        <v>422</v>
      </c>
      <c r="C57" t="s">
        <v>390</v>
      </c>
      <c r="D57" t="s">
        <v>153</v>
      </c>
      <c r="F57" s="19">
        <v>43556</v>
      </c>
      <c r="H57" s="7" t="s">
        <v>386</v>
      </c>
      <c r="I57" s="7" t="s">
        <v>387</v>
      </c>
      <c r="J57" s="7" t="s">
        <v>388</v>
      </c>
      <c r="K57" t="s">
        <v>52</v>
      </c>
      <c r="L57" t="s">
        <v>52</v>
      </c>
      <c r="M57" s="19">
        <v>43489</v>
      </c>
      <c r="N57" t="s">
        <v>131</v>
      </c>
      <c r="O57" t="s">
        <v>383</v>
      </c>
      <c r="U57" t="s">
        <v>344</v>
      </c>
      <c r="V57" t="s">
        <v>344</v>
      </c>
      <c r="W57" t="s">
        <v>344</v>
      </c>
    </row>
    <row r="58" spans="1:23" ht="135" x14ac:dyDescent="0.25">
      <c r="A58" s="7" t="s">
        <v>411</v>
      </c>
      <c r="B58" s="7" t="s">
        <v>423</v>
      </c>
      <c r="C58" t="s">
        <v>390</v>
      </c>
      <c r="D58" t="s">
        <v>153</v>
      </c>
      <c r="F58" s="19">
        <v>43556</v>
      </c>
      <c r="H58" s="7" t="s">
        <v>386</v>
      </c>
      <c r="I58" s="7" t="s">
        <v>387</v>
      </c>
      <c r="J58" s="7" t="s">
        <v>388</v>
      </c>
      <c r="K58" t="s">
        <v>52</v>
      </c>
      <c r="L58" t="s">
        <v>52</v>
      </c>
      <c r="M58" s="19">
        <v>43489</v>
      </c>
      <c r="N58" t="s">
        <v>131</v>
      </c>
      <c r="O58" t="s">
        <v>383</v>
      </c>
      <c r="U58" t="s">
        <v>344</v>
      </c>
      <c r="V58" t="s">
        <v>344</v>
      </c>
      <c r="W58" t="s">
        <v>344</v>
      </c>
    </row>
    <row r="59" spans="1:23" ht="135" x14ac:dyDescent="0.25">
      <c r="A59" s="7" t="s">
        <v>411</v>
      </c>
      <c r="B59" s="7" t="s">
        <v>424</v>
      </c>
      <c r="C59" t="s">
        <v>390</v>
      </c>
      <c r="D59" t="s">
        <v>153</v>
      </c>
      <c r="F59" s="19">
        <v>43556</v>
      </c>
      <c r="H59" s="7" t="s">
        <v>386</v>
      </c>
      <c r="I59" s="7" t="s">
        <v>387</v>
      </c>
      <c r="J59" s="7" t="s">
        <v>388</v>
      </c>
      <c r="K59" t="s">
        <v>52</v>
      </c>
      <c r="L59" t="s">
        <v>52</v>
      </c>
      <c r="M59" s="19">
        <v>43489</v>
      </c>
      <c r="N59" t="s">
        <v>131</v>
      </c>
      <c r="O59" t="s">
        <v>383</v>
      </c>
      <c r="U59" t="s">
        <v>344</v>
      </c>
      <c r="V59" t="s">
        <v>344</v>
      </c>
      <c r="W59" t="s">
        <v>344</v>
      </c>
    </row>
    <row r="60" spans="1:23" ht="135" x14ac:dyDescent="0.25">
      <c r="A60" s="7" t="s">
        <v>411</v>
      </c>
      <c r="B60" s="7" t="s">
        <v>425</v>
      </c>
      <c r="C60" t="s">
        <v>390</v>
      </c>
      <c r="D60" t="s">
        <v>153</v>
      </c>
      <c r="F60" s="19">
        <v>43556</v>
      </c>
      <c r="H60" s="7" t="s">
        <v>386</v>
      </c>
      <c r="I60" s="7" t="s">
        <v>387</v>
      </c>
      <c r="J60" s="7" t="s">
        <v>388</v>
      </c>
      <c r="K60" t="s">
        <v>52</v>
      </c>
      <c r="L60" t="s">
        <v>52</v>
      </c>
      <c r="M60" s="19">
        <v>43489</v>
      </c>
      <c r="N60" t="s">
        <v>131</v>
      </c>
      <c r="O60" t="s">
        <v>383</v>
      </c>
      <c r="U60" t="s">
        <v>344</v>
      </c>
      <c r="V60" t="s">
        <v>344</v>
      </c>
      <c r="W60" t="s">
        <v>344</v>
      </c>
    </row>
    <row r="61" spans="1:23" ht="135" x14ac:dyDescent="0.25">
      <c r="A61" s="7" t="s">
        <v>411</v>
      </c>
      <c r="B61" s="7" t="s">
        <v>426</v>
      </c>
      <c r="C61" t="s">
        <v>390</v>
      </c>
      <c r="D61" t="s">
        <v>153</v>
      </c>
      <c r="F61" s="19">
        <v>43556</v>
      </c>
      <c r="H61" s="7" t="s">
        <v>386</v>
      </c>
      <c r="I61" s="7" t="s">
        <v>387</v>
      </c>
      <c r="J61" s="7" t="s">
        <v>388</v>
      </c>
      <c r="K61" t="s">
        <v>52</v>
      </c>
      <c r="L61" t="s">
        <v>52</v>
      </c>
      <c r="M61" s="19">
        <v>43489</v>
      </c>
      <c r="N61" t="s">
        <v>131</v>
      </c>
      <c r="O61" t="s">
        <v>383</v>
      </c>
      <c r="U61" t="s">
        <v>344</v>
      </c>
      <c r="V61" t="s">
        <v>344</v>
      </c>
      <c r="W61" t="s">
        <v>344</v>
      </c>
    </row>
    <row r="62" spans="1:23" ht="135" x14ac:dyDescent="0.25">
      <c r="A62" s="7" t="s">
        <v>411</v>
      </c>
      <c r="B62" s="7" t="s">
        <v>427</v>
      </c>
      <c r="C62" t="s">
        <v>390</v>
      </c>
      <c r="D62" t="s">
        <v>153</v>
      </c>
      <c r="F62" s="19">
        <v>43556</v>
      </c>
      <c r="H62" s="7" t="s">
        <v>386</v>
      </c>
      <c r="I62" s="7" t="s">
        <v>387</v>
      </c>
      <c r="J62" s="7" t="s">
        <v>388</v>
      </c>
      <c r="K62" t="s">
        <v>52</v>
      </c>
      <c r="L62" t="s">
        <v>52</v>
      </c>
      <c r="M62" s="19">
        <v>43489</v>
      </c>
      <c r="N62" t="s">
        <v>131</v>
      </c>
      <c r="O62" t="s">
        <v>383</v>
      </c>
      <c r="U62" t="s">
        <v>344</v>
      </c>
      <c r="V62" t="s">
        <v>344</v>
      </c>
      <c r="W62" t="s">
        <v>344</v>
      </c>
    </row>
    <row r="63" spans="1:23" ht="135" x14ac:dyDescent="0.25">
      <c r="A63" s="7" t="s">
        <v>411</v>
      </c>
      <c r="B63" s="7" t="s">
        <v>428</v>
      </c>
      <c r="C63" t="s">
        <v>390</v>
      </c>
      <c r="D63" t="s">
        <v>153</v>
      </c>
      <c r="F63" s="19">
        <v>43556</v>
      </c>
      <c r="H63" s="7" t="s">
        <v>386</v>
      </c>
      <c r="I63" s="7" t="s">
        <v>387</v>
      </c>
      <c r="J63" s="7" t="s">
        <v>388</v>
      </c>
      <c r="K63" t="s">
        <v>52</v>
      </c>
      <c r="L63" t="s">
        <v>52</v>
      </c>
      <c r="M63" s="19">
        <v>43489</v>
      </c>
      <c r="N63" t="s">
        <v>131</v>
      </c>
      <c r="O63" t="s">
        <v>383</v>
      </c>
      <c r="U63" t="s">
        <v>344</v>
      </c>
      <c r="V63" t="s">
        <v>344</v>
      </c>
      <c r="W63" t="s">
        <v>344</v>
      </c>
    </row>
    <row r="64" spans="1:23" ht="135" x14ac:dyDescent="0.25">
      <c r="A64" s="7" t="s">
        <v>411</v>
      </c>
      <c r="B64" s="59" t="s">
        <v>429</v>
      </c>
      <c r="C64" t="s">
        <v>390</v>
      </c>
      <c r="D64" t="s">
        <v>153</v>
      </c>
      <c r="F64" s="19">
        <v>43556</v>
      </c>
      <c r="H64" s="7" t="s">
        <v>386</v>
      </c>
      <c r="I64" s="7" t="s">
        <v>387</v>
      </c>
      <c r="J64" s="7" t="s">
        <v>388</v>
      </c>
      <c r="K64" t="s">
        <v>52</v>
      </c>
      <c r="L64" t="s">
        <v>52</v>
      </c>
      <c r="M64" s="19">
        <v>43489</v>
      </c>
      <c r="N64" t="s">
        <v>131</v>
      </c>
      <c r="U64" t="s">
        <v>344</v>
      </c>
      <c r="V64" t="s">
        <v>344</v>
      </c>
      <c r="W64" t="s">
        <v>344</v>
      </c>
    </row>
    <row r="65" spans="1:23" ht="135" x14ac:dyDescent="0.25">
      <c r="A65" s="7" t="s">
        <v>411</v>
      </c>
      <c r="B65" s="7" t="s">
        <v>430</v>
      </c>
      <c r="C65" t="s">
        <v>390</v>
      </c>
      <c r="D65" t="s">
        <v>153</v>
      </c>
      <c r="F65" s="19">
        <v>43556</v>
      </c>
      <c r="H65" s="7" t="s">
        <v>386</v>
      </c>
      <c r="I65" s="7" t="s">
        <v>387</v>
      </c>
      <c r="J65" s="7" t="s">
        <v>388</v>
      </c>
      <c r="K65" t="s">
        <v>52</v>
      </c>
      <c r="L65" t="s">
        <v>52</v>
      </c>
      <c r="M65" s="19">
        <v>43489</v>
      </c>
      <c r="N65" t="s">
        <v>131</v>
      </c>
      <c r="U65" t="s">
        <v>344</v>
      </c>
      <c r="V65" t="s">
        <v>344</v>
      </c>
      <c r="W65" t="s">
        <v>344</v>
      </c>
    </row>
    <row r="66" spans="1:23" ht="135" x14ac:dyDescent="0.25">
      <c r="A66" s="7" t="s">
        <v>411</v>
      </c>
      <c r="B66" s="7" t="s">
        <v>431</v>
      </c>
      <c r="C66" t="s">
        <v>390</v>
      </c>
      <c r="D66" t="s">
        <v>153</v>
      </c>
      <c r="F66" s="19">
        <v>43556</v>
      </c>
      <c r="H66" s="7" t="s">
        <v>386</v>
      </c>
      <c r="I66" s="7" t="s">
        <v>387</v>
      </c>
      <c r="J66" s="7" t="s">
        <v>388</v>
      </c>
      <c r="K66" t="s">
        <v>52</v>
      </c>
      <c r="L66" t="s">
        <v>52</v>
      </c>
      <c r="M66" s="19">
        <v>43489</v>
      </c>
      <c r="N66" t="s">
        <v>131</v>
      </c>
      <c r="U66" t="s">
        <v>344</v>
      </c>
      <c r="V66" t="s">
        <v>344</v>
      </c>
      <c r="W66" t="s">
        <v>344</v>
      </c>
    </row>
    <row r="67" spans="1:23" ht="135" x14ac:dyDescent="0.25">
      <c r="A67" s="7" t="s">
        <v>411</v>
      </c>
      <c r="B67" s="7" t="s">
        <v>432</v>
      </c>
      <c r="C67" t="s">
        <v>390</v>
      </c>
      <c r="D67" t="s">
        <v>153</v>
      </c>
      <c r="F67" s="19">
        <v>43556</v>
      </c>
      <c r="H67" s="7" t="s">
        <v>386</v>
      </c>
      <c r="I67" s="7" t="s">
        <v>387</v>
      </c>
      <c r="J67" s="7" t="s">
        <v>388</v>
      </c>
      <c r="K67" t="s">
        <v>52</v>
      </c>
      <c r="L67" t="s">
        <v>52</v>
      </c>
      <c r="M67" s="19">
        <v>43489</v>
      </c>
      <c r="N67" t="s">
        <v>131</v>
      </c>
      <c r="U67" t="s">
        <v>344</v>
      </c>
      <c r="V67" t="s">
        <v>344</v>
      </c>
      <c r="W67" t="s">
        <v>344</v>
      </c>
    </row>
    <row r="68" spans="1:23" ht="135" x14ac:dyDescent="0.25">
      <c r="A68" s="7" t="s">
        <v>411</v>
      </c>
      <c r="B68" s="7" t="s">
        <v>433</v>
      </c>
      <c r="C68" t="s">
        <v>390</v>
      </c>
      <c r="D68" t="s">
        <v>153</v>
      </c>
      <c r="F68" s="19">
        <v>43556</v>
      </c>
      <c r="H68" s="7" t="s">
        <v>386</v>
      </c>
      <c r="I68" s="7" t="s">
        <v>387</v>
      </c>
      <c r="J68" s="7" t="s">
        <v>388</v>
      </c>
      <c r="K68" t="s">
        <v>52</v>
      </c>
      <c r="L68" t="s">
        <v>52</v>
      </c>
      <c r="M68" s="19">
        <v>43489</v>
      </c>
      <c r="N68" t="s">
        <v>131</v>
      </c>
      <c r="U68" t="s">
        <v>344</v>
      </c>
      <c r="V68" t="s">
        <v>344</v>
      </c>
      <c r="W68" t="s">
        <v>344</v>
      </c>
    </row>
    <row r="69" spans="1:23" ht="135" x14ac:dyDescent="0.25">
      <c r="A69" s="7" t="s">
        <v>411</v>
      </c>
      <c r="B69" s="7" t="s">
        <v>434</v>
      </c>
      <c r="C69" t="s">
        <v>390</v>
      </c>
      <c r="D69" t="s">
        <v>153</v>
      </c>
      <c r="F69" s="19">
        <v>43556</v>
      </c>
      <c r="H69" s="7" t="s">
        <v>386</v>
      </c>
      <c r="I69" s="7" t="s">
        <v>387</v>
      </c>
      <c r="J69" s="7" t="s">
        <v>388</v>
      </c>
      <c r="K69" t="s">
        <v>52</v>
      </c>
      <c r="L69" t="s">
        <v>52</v>
      </c>
      <c r="M69" s="19">
        <v>43489</v>
      </c>
      <c r="N69" t="s">
        <v>131</v>
      </c>
      <c r="U69" t="s">
        <v>344</v>
      </c>
      <c r="V69" t="s">
        <v>344</v>
      </c>
      <c r="W69" t="s">
        <v>344</v>
      </c>
    </row>
    <row r="70" spans="1:23" ht="135" x14ac:dyDescent="0.25">
      <c r="A70" s="7" t="s">
        <v>411</v>
      </c>
      <c r="B70" s="7" t="s">
        <v>435</v>
      </c>
      <c r="C70" t="s">
        <v>390</v>
      </c>
      <c r="D70" t="s">
        <v>153</v>
      </c>
      <c r="F70" s="19">
        <v>43556</v>
      </c>
      <c r="H70" s="7" t="s">
        <v>386</v>
      </c>
      <c r="I70" s="7" t="s">
        <v>387</v>
      </c>
      <c r="J70" s="7" t="s">
        <v>388</v>
      </c>
      <c r="K70" t="s">
        <v>52</v>
      </c>
      <c r="L70" t="s">
        <v>52</v>
      </c>
      <c r="M70" s="19">
        <v>43489</v>
      </c>
      <c r="N70" t="s">
        <v>131</v>
      </c>
      <c r="U70" t="s">
        <v>344</v>
      </c>
      <c r="V70" t="s">
        <v>344</v>
      </c>
      <c r="W70" t="s">
        <v>344</v>
      </c>
    </row>
    <row r="71" spans="1:23" ht="135" x14ac:dyDescent="0.25">
      <c r="A71" s="7" t="s">
        <v>411</v>
      </c>
      <c r="B71" s="7" t="s">
        <v>436</v>
      </c>
      <c r="C71" t="s">
        <v>390</v>
      </c>
      <c r="D71" t="s">
        <v>153</v>
      </c>
      <c r="F71" s="19">
        <v>43556</v>
      </c>
      <c r="H71" s="7" t="s">
        <v>386</v>
      </c>
      <c r="I71" s="7" t="s">
        <v>387</v>
      </c>
      <c r="J71" s="7" t="s">
        <v>388</v>
      </c>
      <c r="K71" t="s">
        <v>52</v>
      </c>
      <c r="L71" t="s">
        <v>52</v>
      </c>
      <c r="M71" s="19">
        <v>43489</v>
      </c>
      <c r="N71" t="s">
        <v>131</v>
      </c>
      <c r="U71" t="s">
        <v>344</v>
      </c>
      <c r="V71" t="s">
        <v>344</v>
      </c>
      <c r="W71" t="s">
        <v>344</v>
      </c>
    </row>
    <row r="72" spans="1:23" ht="135" x14ac:dyDescent="0.25">
      <c r="A72" s="7" t="s">
        <v>411</v>
      </c>
      <c r="B72" s="7" t="s">
        <v>437</v>
      </c>
      <c r="C72" t="s">
        <v>390</v>
      </c>
      <c r="D72" t="s">
        <v>153</v>
      </c>
      <c r="F72" s="19">
        <v>43556</v>
      </c>
      <c r="H72" s="7" t="s">
        <v>386</v>
      </c>
      <c r="I72" s="7" t="s">
        <v>387</v>
      </c>
      <c r="J72" s="7" t="s">
        <v>388</v>
      </c>
      <c r="K72" t="s">
        <v>52</v>
      </c>
      <c r="L72" t="s">
        <v>52</v>
      </c>
      <c r="M72" s="19">
        <v>43489</v>
      </c>
      <c r="N72" t="s">
        <v>131</v>
      </c>
      <c r="U72" t="s">
        <v>344</v>
      </c>
      <c r="V72" t="s">
        <v>344</v>
      </c>
      <c r="W72" t="s">
        <v>344</v>
      </c>
    </row>
    <row r="73" spans="1:23" ht="135" x14ac:dyDescent="0.25">
      <c r="A73" s="7" t="s">
        <v>411</v>
      </c>
      <c r="B73" s="7" t="s">
        <v>438</v>
      </c>
      <c r="C73" t="s">
        <v>390</v>
      </c>
      <c r="D73" t="s">
        <v>153</v>
      </c>
      <c r="F73" s="19">
        <v>43556</v>
      </c>
      <c r="H73" s="7" t="s">
        <v>386</v>
      </c>
      <c r="I73" s="7" t="s">
        <v>387</v>
      </c>
      <c r="J73" s="7" t="s">
        <v>388</v>
      </c>
      <c r="K73" t="s">
        <v>52</v>
      </c>
      <c r="L73" t="s">
        <v>52</v>
      </c>
      <c r="M73" s="19">
        <v>43489</v>
      </c>
      <c r="N73" t="s">
        <v>131</v>
      </c>
      <c r="U73" t="s">
        <v>344</v>
      </c>
      <c r="V73" t="s">
        <v>344</v>
      </c>
      <c r="W73" t="s">
        <v>344</v>
      </c>
    </row>
    <row r="74" spans="1:23" ht="135" x14ac:dyDescent="0.25">
      <c r="A74" s="7" t="s">
        <v>411</v>
      </c>
      <c r="B74" s="7" t="s">
        <v>439</v>
      </c>
      <c r="C74" t="s">
        <v>390</v>
      </c>
      <c r="D74" t="s">
        <v>153</v>
      </c>
      <c r="F74" s="19">
        <v>43556</v>
      </c>
      <c r="H74" s="7" t="s">
        <v>386</v>
      </c>
      <c r="I74" s="7" t="s">
        <v>387</v>
      </c>
      <c r="J74" s="7" t="s">
        <v>388</v>
      </c>
      <c r="K74" t="s">
        <v>52</v>
      </c>
      <c r="L74" t="s">
        <v>52</v>
      </c>
      <c r="M74" s="19">
        <v>43489</v>
      </c>
      <c r="N74" t="s">
        <v>131</v>
      </c>
      <c r="U74" t="s">
        <v>344</v>
      </c>
      <c r="V74" t="s">
        <v>344</v>
      </c>
      <c r="W74" t="s">
        <v>344</v>
      </c>
    </row>
    <row r="75" spans="1:23" ht="135" x14ac:dyDescent="0.25">
      <c r="A75" s="7" t="s">
        <v>411</v>
      </c>
      <c r="B75" s="7" t="s">
        <v>440</v>
      </c>
      <c r="C75" t="s">
        <v>390</v>
      </c>
      <c r="D75" t="s">
        <v>153</v>
      </c>
      <c r="F75" s="19">
        <v>43556</v>
      </c>
      <c r="H75" s="7" t="s">
        <v>386</v>
      </c>
      <c r="I75" s="7" t="s">
        <v>387</v>
      </c>
      <c r="J75" s="7" t="s">
        <v>388</v>
      </c>
      <c r="K75" t="s">
        <v>52</v>
      </c>
      <c r="L75" t="s">
        <v>52</v>
      </c>
      <c r="M75" s="19">
        <v>43489</v>
      </c>
      <c r="N75" t="s">
        <v>131</v>
      </c>
      <c r="U75" t="s">
        <v>344</v>
      </c>
      <c r="V75" t="s">
        <v>344</v>
      </c>
      <c r="W75" t="s">
        <v>344</v>
      </c>
    </row>
    <row r="76" spans="1:23" ht="135" x14ac:dyDescent="0.25">
      <c r="A76" s="7" t="s">
        <v>411</v>
      </c>
      <c r="B76" s="7" t="s">
        <v>441</v>
      </c>
      <c r="C76" t="s">
        <v>390</v>
      </c>
      <c r="D76" t="s">
        <v>153</v>
      </c>
      <c r="F76" s="19">
        <v>43556</v>
      </c>
      <c r="H76" s="7" t="s">
        <v>386</v>
      </c>
      <c r="I76" s="7" t="s">
        <v>387</v>
      </c>
      <c r="J76" s="7" t="s">
        <v>388</v>
      </c>
      <c r="K76" t="s">
        <v>52</v>
      </c>
      <c r="L76" t="s">
        <v>52</v>
      </c>
      <c r="M76" s="19">
        <v>43489</v>
      </c>
      <c r="N76" t="s">
        <v>131</v>
      </c>
      <c r="U76" t="s">
        <v>344</v>
      </c>
      <c r="V76" t="s">
        <v>344</v>
      </c>
      <c r="W76" t="s">
        <v>344</v>
      </c>
    </row>
    <row r="77" spans="1:23" ht="135" x14ac:dyDescent="0.25">
      <c r="A77" s="7" t="s">
        <v>411</v>
      </c>
      <c r="B77" s="7" t="s">
        <v>442</v>
      </c>
      <c r="C77" t="s">
        <v>390</v>
      </c>
      <c r="D77" t="s">
        <v>153</v>
      </c>
      <c r="F77" s="19">
        <v>43556</v>
      </c>
      <c r="H77" s="7" t="s">
        <v>386</v>
      </c>
      <c r="I77" s="7" t="s">
        <v>387</v>
      </c>
      <c r="J77" s="7" t="s">
        <v>388</v>
      </c>
      <c r="K77" t="s">
        <v>52</v>
      </c>
      <c r="L77" t="s">
        <v>52</v>
      </c>
      <c r="M77" s="19">
        <v>43489</v>
      </c>
      <c r="N77" t="s">
        <v>131</v>
      </c>
      <c r="U77" t="s">
        <v>344</v>
      </c>
      <c r="V77" t="s">
        <v>344</v>
      </c>
      <c r="W77" t="s">
        <v>344</v>
      </c>
    </row>
    <row r="78" spans="1:23" ht="135" x14ac:dyDescent="0.25">
      <c r="A78" s="7" t="s">
        <v>411</v>
      </c>
      <c r="B78" s="7" t="s">
        <v>443</v>
      </c>
      <c r="C78" t="s">
        <v>390</v>
      </c>
      <c r="D78" t="s">
        <v>153</v>
      </c>
      <c r="F78" s="19">
        <v>43556</v>
      </c>
      <c r="H78" s="7" t="s">
        <v>386</v>
      </c>
      <c r="I78" s="7" t="s">
        <v>387</v>
      </c>
      <c r="J78" s="7" t="s">
        <v>388</v>
      </c>
      <c r="K78" t="s">
        <v>52</v>
      </c>
      <c r="L78" t="s">
        <v>52</v>
      </c>
      <c r="M78" s="19">
        <v>43489</v>
      </c>
      <c r="N78" t="s">
        <v>131</v>
      </c>
      <c r="U78" t="s">
        <v>344</v>
      </c>
      <c r="V78" t="s">
        <v>344</v>
      </c>
      <c r="W78" t="s">
        <v>344</v>
      </c>
    </row>
    <row r="79" spans="1:23" ht="135" x14ac:dyDescent="0.25">
      <c r="A79" s="7" t="s">
        <v>411</v>
      </c>
      <c r="B79" s="7" t="s">
        <v>444</v>
      </c>
      <c r="C79" t="s">
        <v>390</v>
      </c>
      <c r="D79" t="s">
        <v>153</v>
      </c>
      <c r="F79" s="19">
        <v>43556</v>
      </c>
      <c r="H79" s="7" t="s">
        <v>386</v>
      </c>
      <c r="I79" s="7" t="s">
        <v>387</v>
      </c>
      <c r="J79" s="7" t="s">
        <v>388</v>
      </c>
      <c r="K79" t="s">
        <v>52</v>
      </c>
      <c r="L79" t="s">
        <v>52</v>
      </c>
      <c r="M79" s="19">
        <v>43489</v>
      </c>
      <c r="N79" t="s">
        <v>131</v>
      </c>
      <c r="U79" t="s">
        <v>344</v>
      </c>
      <c r="V79" t="s">
        <v>344</v>
      </c>
      <c r="W79" t="s">
        <v>344</v>
      </c>
    </row>
    <row r="80" spans="1:23" ht="135" x14ac:dyDescent="0.25">
      <c r="A80" s="7" t="s">
        <v>411</v>
      </c>
      <c r="B80" s="7" t="s">
        <v>445</v>
      </c>
      <c r="C80" t="s">
        <v>390</v>
      </c>
      <c r="D80" t="s">
        <v>153</v>
      </c>
      <c r="F80" s="19">
        <v>43556</v>
      </c>
      <c r="H80" s="7" t="s">
        <v>386</v>
      </c>
      <c r="I80" s="7" t="s">
        <v>387</v>
      </c>
      <c r="J80" s="7" t="s">
        <v>388</v>
      </c>
      <c r="K80" t="s">
        <v>52</v>
      </c>
      <c r="L80" t="s">
        <v>52</v>
      </c>
      <c r="M80" s="19">
        <v>43489</v>
      </c>
      <c r="N80" t="s">
        <v>131</v>
      </c>
      <c r="U80" t="s">
        <v>344</v>
      </c>
      <c r="V80" t="s">
        <v>344</v>
      </c>
      <c r="W80" t="s">
        <v>344</v>
      </c>
    </row>
    <row r="81" spans="1:23" ht="135" x14ac:dyDescent="0.25">
      <c r="A81" s="7" t="s">
        <v>411</v>
      </c>
      <c r="B81" s="7" t="s">
        <v>446</v>
      </c>
      <c r="C81" t="s">
        <v>390</v>
      </c>
      <c r="D81" t="s">
        <v>153</v>
      </c>
      <c r="F81" s="19">
        <v>43556</v>
      </c>
      <c r="H81" s="7" t="s">
        <v>386</v>
      </c>
      <c r="I81" s="7" t="s">
        <v>387</v>
      </c>
      <c r="J81" s="7" t="s">
        <v>388</v>
      </c>
      <c r="K81" t="s">
        <v>52</v>
      </c>
      <c r="L81" t="s">
        <v>52</v>
      </c>
      <c r="M81" s="19">
        <v>43489</v>
      </c>
      <c r="N81" t="s">
        <v>131</v>
      </c>
      <c r="U81" t="s">
        <v>344</v>
      </c>
      <c r="V81" t="s">
        <v>344</v>
      </c>
      <c r="W81" t="s">
        <v>344</v>
      </c>
    </row>
    <row r="82" spans="1:23" ht="135" x14ac:dyDescent="0.25">
      <c r="A82" s="7" t="s">
        <v>411</v>
      </c>
      <c r="B82" s="7" t="s">
        <v>447</v>
      </c>
      <c r="C82" t="s">
        <v>390</v>
      </c>
      <c r="D82" t="s">
        <v>153</v>
      </c>
      <c r="F82" s="19">
        <v>43556</v>
      </c>
      <c r="H82" s="7" t="s">
        <v>386</v>
      </c>
      <c r="I82" s="7" t="s">
        <v>387</v>
      </c>
      <c r="J82" s="7" t="s">
        <v>388</v>
      </c>
      <c r="K82" t="s">
        <v>52</v>
      </c>
      <c r="L82" t="s">
        <v>52</v>
      </c>
      <c r="M82" s="19">
        <v>43489</v>
      </c>
      <c r="N82" t="s">
        <v>131</v>
      </c>
      <c r="U82" t="s">
        <v>344</v>
      </c>
      <c r="V82" t="s">
        <v>344</v>
      </c>
      <c r="W82" t="s">
        <v>344</v>
      </c>
    </row>
    <row r="83" spans="1:23" ht="135" x14ac:dyDescent="0.25">
      <c r="A83" s="7" t="s">
        <v>411</v>
      </c>
      <c r="B83" s="7" t="s">
        <v>448</v>
      </c>
      <c r="C83" t="s">
        <v>390</v>
      </c>
      <c r="D83" t="s">
        <v>153</v>
      </c>
      <c r="F83" s="19">
        <v>43556</v>
      </c>
      <c r="H83" s="7" t="s">
        <v>386</v>
      </c>
      <c r="I83" s="7" t="s">
        <v>387</v>
      </c>
      <c r="J83" s="7" t="s">
        <v>388</v>
      </c>
      <c r="K83" t="s">
        <v>52</v>
      </c>
      <c r="L83" t="s">
        <v>52</v>
      </c>
      <c r="M83" s="19">
        <v>43489</v>
      </c>
      <c r="N83" t="s">
        <v>131</v>
      </c>
      <c r="U83" t="s">
        <v>344</v>
      </c>
      <c r="V83" t="s">
        <v>344</v>
      </c>
      <c r="W83" t="s">
        <v>344</v>
      </c>
    </row>
    <row r="84" spans="1:23" ht="135" x14ac:dyDescent="0.25">
      <c r="A84" s="7" t="s">
        <v>411</v>
      </c>
      <c r="B84" s="7" t="s">
        <v>449</v>
      </c>
      <c r="C84" t="s">
        <v>390</v>
      </c>
      <c r="D84" t="s">
        <v>153</v>
      </c>
      <c r="F84" s="19">
        <v>43556</v>
      </c>
      <c r="H84" s="7" t="s">
        <v>386</v>
      </c>
      <c r="I84" s="7" t="s">
        <v>387</v>
      </c>
      <c r="J84" s="7" t="s">
        <v>388</v>
      </c>
      <c r="K84" t="s">
        <v>52</v>
      </c>
      <c r="L84" t="s">
        <v>52</v>
      </c>
      <c r="M84" s="19">
        <v>43489</v>
      </c>
      <c r="N84" t="s">
        <v>131</v>
      </c>
      <c r="U84" t="s">
        <v>344</v>
      </c>
      <c r="V84" t="s">
        <v>344</v>
      </c>
      <c r="W84" t="s">
        <v>344</v>
      </c>
    </row>
    <row r="85" spans="1:23" ht="135" x14ac:dyDescent="0.25">
      <c r="A85" s="7" t="s">
        <v>411</v>
      </c>
      <c r="B85" s="7" t="s">
        <v>450</v>
      </c>
      <c r="C85" t="s">
        <v>390</v>
      </c>
      <c r="D85" t="s">
        <v>153</v>
      </c>
      <c r="F85" s="19">
        <v>43556</v>
      </c>
      <c r="H85" s="7" t="s">
        <v>386</v>
      </c>
      <c r="I85" s="7" t="s">
        <v>387</v>
      </c>
      <c r="J85" s="7" t="s">
        <v>388</v>
      </c>
      <c r="K85" t="s">
        <v>52</v>
      </c>
      <c r="L85" t="s">
        <v>52</v>
      </c>
      <c r="M85" s="19">
        <v>43489</v>
      </c>
      <c r="N85" t="s">
        <v>131</v>
      </c>
      <c r="U85" t="s">
        <v>344</v>
      </c>
      <c r="V85" t="s">
        <v>344</v>
      </c>
      <c r="W85" t="s">
        <v>344</v>
      </c>
    </row>
    <row r="86" spans="1:23" ht="135" x14ac:dyDescent="0.25">
      <c r="A86" s="7" t="s">
        <v>411</v>
      </c>
      <c r="B86" s="7" t="s">
        <v>451</v>
      </c>
      <c r="C86" t="s">
        <v>390</v>
      </c>
      <c r="D86" t="s">
        <v>153</v>
      </c>
      <c r="F86" s="19">
        <v>43556</v>
      </c>
      <c r="H86" s="7" t="s">
        <v>386</v>
      </c>
      <c r="I86" s="7" t="s">
        <v>387</v>
      </c>
      <c r="J86" s="7" t="s">
        <v>388</v>
      </c>
      <c r="K86" t="s">
        <v>52</v>
      </c>
      <c r="L86" t="s">
        <v>52</v>
      </c>
      <c r="M86" s="19">
        <v>43489</v>
      </c>
      <c r="N86" t="s">
        <v>131</v>
      </c>
      <c r="U86" t="s">
        <v>344</v>
      </c>
      <c r="V86" t="s">
        <v>344</v>
      </c>
      <c r="W86" t="s">
        <v>344</v>
      </c>
    </row>
    <row r="87" spans="1:23" ht="135" x14ac:dyDescent="0.25">
      <c r="A87" s="7" t="s">
        <v>411</v>
      </c>
      <c r="B87" s="7" t="s">
        <v>452</v>
      </c>
      <c r="C87" t="s">
        <v>390</v>
      </c>
      <c r="D87" t="s">
        <v>153</v>
      </c>
      <c r="F87" s="19">
        <v>43556</v>
      </c>
      <c r="H87" s="7" t="s">
        <v>386</v>
      </c>
      <c r="I87" s="7" t="s">
        <v>387</v>
      </c>
      <c r="J87" s="7" t="s">
        <v>388</v>
      </c>
      <c r="K87" t="s">
        <v>52</v>
      </c>
      <c r="L87" t="s">
        <v>52</v>
      </c>
      <c r="M87" s="19">
        <v>43489</v>
      </c>
      <c r="N87" t="s">
        <v>131</v>
      </c>
      <c r="U87" t="s">
        <v>344</v>
      </c>
      <c r="V87" t="s">
        <v>344</v>
      </c>
      <c r="W87" t="s">
        <v>344</v>
      </c>
    </row>
    <row r="88" spans="1:23" ht="135" x14ac:dyDescent="0.25">
      <c r="A88" s="7" t="s">
        <v>411</v>
      </c>
      <c r="B88" s="7" t="s">
        <v>453</v>
      </c>
      <c r="C88" t="s">
        <v>390</v>
      </c>
      <c r="D88" t="s">
        <v>153</v>
      </c>
      <c r="F88" s="19">
        <v>43556</v>
      </c>
      <c r="H88" s="7" t="s">
        <v>386</v>
      </c>
      <c r="I88" s="7" t="s">
        <v>387</v>
      </c>
      <c r="J88" s="7" t="s">
        <v>388</v>
      </c>
      <c r="K88" t="s">
        <v>52</v>
      </c>
      <c r="L88" t="s">
        <v>52</v>
      </c>
      <c r="M88" s="19">
        <v>43489</v>
      </c>
      <c r="N88" t="s">
        <v>131</v>
      </c>
      <c r="U88" t="s">
        <v>344</v>
      </c>
      <c r="V88" t="s">
        <v>344</v>
      </c>
      <c r="W88" t="s">
        <v>344</v>
      </c>
    </row>
    <row r="89" spans="1:23" ht="135" x14ac:dyDescent="0.25">
      <c r="A89" s="7" t="s">
        <v>411</v>
      </c>
      <c r="B89" s="7" t="s">
        <v>454</v>
      </c>
      <c r="C89" t="s">
        <v>390</v>
      </c>
      <c r="D89" t="s">
        <v>153</v>
      </c>
      <c r="F89" s="19">
        <v>43556</v>
      </c>
      <c r="H89" s="7" t="s">
        <v>386</v>
      </c>
      <c r="I89" s="7" t="s">
        <v>387</v>
      </c>
      <c r="J89" s="7" t="s">
        <v>388</v>
      </c>
      <c r="K89" t="s">
        <v>52</v>
      </c>
      <c r="L89" t="s">
        <v>52</v>
      </c>
      <c r="M89" s="19">
        <v>43489</v>
      </c>
      <c r="N89" t="s">
        <v>131</v>
      </c>
      <c r="U89" t="s">
        <v>344</v>
      </c>
      <c r="V89" t="s">
        <v>344</v>
      </c>
      <c r="W89" t="s">
        <v>344</v>
      </c>
    </row>
    <row r="90" spans="1:23" ht="135" x14ac:dyDescent="0.25">
      <c r="A90" s="7" t="s">
        <v>411</v>
      </c>
      <c r="B90" s="7" t="s">
        <v>455</v>
      </c>
      <c r="C90" t="s">
        <v>390</v>
      </c>
      <c r="D90" t="s">
        <v>153</v>
      </c>
      <c r="F90" s="19">
        <v>43556</v>
      </c>
      <c r="H90" s="7" t="s">
        <v>386</v>
      </c>
      <c r="I90" s="7" t="s">
        <v>387</v>
      </c>
      <c r="J90" s="7" t="s">
        <v>388</v>
      </c>
      <c r="K90" t="s">
        <v>52</v>
      </c>
      <c r="L90" t="s">
        <v>52</v>
      </c>
      <c r="M90" s="19">
        <v>43489</v>
      </c>
      <c r="N90" t="s">
        <v>131</v>
      </c>
      <c r="U90" t="s">
        <v>344</v>
      </c>
      <c r="V90" t="s">
        <v>344</v>
      </c>
      <c r="W90" t="s">
        <v>344</v>
      </c>
    </row>
    <row r="91" spans="1:23" ht="135" x14ac:dyDescent="0.25">
      <c r="A91" s="7" t="s">
        <v>411</v>
      </c>
      <c r="B91" s="7" t="s">
        <v>456</v>
      </c>
      <c r="C91" t="s">
        <v>390</v>
      </c>
      <c r="D91" t="s">
        <v>153</v>
      </c>
      <c r="F91" s="19">
        <v>43556</v>
      </c>
      <c r="H91" s="7" t="s">
        <v>386</v>
      </c>
      <c r="I91" s="7" t="s">
        <v>387</v>
      </c>
      <c r="J91" s="7" t="s">
        <v>388</v>
      </c>
      <c r="K91" t="s">
        <v>52</v>
      </c>
      <c r="L91" t="s">
        <v>52</v>
      </c>
      <c r="M91" s="19">
        <v>43489</v>
      </c>
      <c r="N91" t="s">
        <v>131</v>
      </c>
      <c r="U91" t="s">
        <v>344</v>
      </c>
      <c r="V91" t="s">
        <v>344</v>
      </c>
      <c r="W91" t="s">
        <v>344</v>
      </c>
    </row>
    <row r="92" spans="1:23" ht="135" x14ac:dyDescent="0.25">
      <c r="A92" s="7" t="s">
        <v>411</v>
      </c>
      <c r="B92" s="7" t="s">
        <v>457</v>
      </c>
      <c r="C92" t="s">
        <v>390</v>
      </c>
      <c r="D92" t="s">
        <v>153</v>
      </c>
      <c r="F92" s="19">
        <v>43556</v>
      </c>
      <c r="H92" s="7" t="s">
        <v>386</v>
      </c>
      <c r="I92" s="7" t="s">
        <v>387</v>
      </c>
      <c r="J92" s="7" t="s">
        <v>388</v>
      </c>
      <c r="K92" t="s">
        <v>52</v>
      </c>
      <c r="L92" t="s">
        <v>52</v>
      </c>
      <c r="M92" s="19">
        <v>43489</v>
      </c>
      <c r="N92" t="s">
        <v>131</v>
      </c>
      <c r="U92" t="s">
        <v>344</v>
      </c>
      <c r="V92" t="s">
        <v>344</v>
      </c>
      <c r="W92" t="s">
        <v>344</v>
      </c>
    </row>
    <row r="93" spans="1:23" ht="135" x14ac:dyDescent="0.25">
      <c r="A93" s="7" t="s">
        <v>411</v>
      </c>
      <c r="B93" s="7" t="s">
        <v>458</v>
      </c>
      <c r="C93" t="s">
        <v>390</v>
      </c>
      <c r="D93" t="s">
        <v>153</v>
      </c>
      <c r="F93" s="19">
        <v>43556</v>
      </c>
      <c r="H93" s="7" t="s">
        <v>386</v>
      </c>
      <c r="I93" s="7" t="s">
        <v>387</v>
      </c>
      <c r="J93" s="7" t="s">
        <v>388</v>
      </c>
      <c r="K93" t="s">
        <v>52</v>
      </c>
      <c r="L93" t="s">
        <v>52</v>
      </c>
      <c r="M93" s="19">
        <v>43489</v>
      </c>
      <c r="N93" t="s">
        <v>131</v>
      </c>
      <c r="U93" t="s">
        <v>344</v>
      </c>
      <c r="V93" t="s">
        <v>344</v>
      </c>
      <c r="W93" t="s">
        <v>344</v>
      </c>
    </row>
    <row r="94" spans="1:23" ht="135" x14ac:dyDescent="0.25">
      <c r="A94" s="7" t="s">
        <v>411</v>
      </c>
      <c r="B94" s="7" t="s">
        <v>459</v>
      </c>
      <c r="C94" t="s">
        <v>390</v>
      </c>
      <c r="D94" t="s">
        <v>153</v>
      </c>
      <c r="F94" s="19">
        <v>43556</v>
      </c>
      <c r="H94" s="7" t="s">
        <v>386</v>
      </c>
      <c r="I94" s="7" t="s">
        <v>387</v>
      </c>
      <c r="J94" s="7" t="s">
        <v>388</v>
      </c>
      <c r="K94" t="s">
        <v>52</v>
      </c>
      <c r="L94" t="s">
        <v>52</v>
      </c>
      <c r="M94" s="19">
        <v>43489</v>
      </c>
      <c r="N94" t="s">
        <v>131</v>
      </c>
      <c r="U94" t="s">
        <v>344</v>
      </c>
      <c r="V94" t="s">
        <v>344</v>
      </c>
      <c r="W94" t="s">
        <v>344</v>
      </c>
    </row>
    <row r="95" spans="1:23" ht="135" x14ac:dyDescent="0.25">
      <c r="A95" s="7" t="s">
        <v>411</v>
      </c>
      <c r="B95" s="7" t="s">
        <v>460</v>
      </c>
      <c r="C95" t="s">
        <v>390</v>
      </c>
      <c r="D95" t="s">
        <v>153</v>
      </c>
      <c r="F95" s="19">
        <v>43556</v>
      </c>
      <c r="H95" s="7" t="s">
        <v>386</v>
      </c>
      <c r="I95" s="7" t="s">
        <v>387</v>
      </c>
      <c r="J95" s="7" t="s">
        <v>388</v>
      </c>
      <c r="K95" t="s">
        <v>52</v>
      </c>
      <c r="L95" t="s">
        <v>52</v>
      </c>
      <c r="M95" s="19">
        <v>43489</v>
      </c>
      <c r="N95" t="s">
        <v>131</v>
      </c>
      <c r="U95" t="s">
        <v>344</v>
      </c>
      <c r="V95" t="s">
        <v>344</v>
      </c>
      <c r="W95" t="s">
        <v>344</v>
      </c>
    </row>
    <row r="96" spans="1:23" ht="135" x14ac:dyDescent="0.25">
      <c r="A96" s="7" t="s">
        <v>411</v>
      </c>
      <c r="B96" s="7" t="s">
        <v>461</v>
      </c>
      <c r="C96" t="s">
        <v>390</v>
      </c>
      <c r="D96" t="s">
        <v>153</v>
      </c>
      <c r="F96" s="19">
        <v>43556</v>
      </c>
      <c r="H96" s="7" t="s">
        <v>386</v>
      </c>
      <c r="I96" s="7" t="s">
        <v>387</v>
      </c>
      <c r="J96" s="7" t="s">
        <v>388</v>
      </c>
      <c r="K96" t="s">
        <v>52</v>
      </c>
      <c r="L96" t="s">
        <v>52</v>
      </c>
      <c r="M96" s="19">
        <v>43489</v>
      </c>
      <c r="N96" t="s">
        <v>131</v>
      </c>
      <c r="U96" t="s">
        <v>344</v>
      </c>
      <c r="V96" t="s">
        <v>344</v>
      </c>
      <c r="W96" t="s">
        <v>344</v>
      </c>
    </row>
    <row r="97" spans="1:23" ht="135" x14ac:dyDescent="0.25">
      <c r="A97" s="7" t="s">
        <v>411</v>
      </c>
      <c r="B97" s="7" t="s">
        <v>462</v>
      </c>
      <c r="C97" t="s">
        <v>390</v>
      </c>
      <c r="D97" t="s">
        <v>153</v>
      </c>
      <c r="F97" s="19">
        <v>43556</v>
      </c>
      <c r="H97" s="7" t="s">
        <v>386</v>
      </c>
      <c r="I97" s="7" t="s">
        <v>387</v>
      </c>
      <c r="J97" s="7" t="s">
        <v>388</v>
      </c>
      <c r="K97" t="s">
        <v>52</v>
      </c>
      <c r="L97" t="s">
        <v>52</v>
      </c>
      <c r="M97" s="19">
        <v>43489</v>
      </c>
      <c r="N97" t="s">
        <v>131</v>
      </c>
      <c r="U97" t="s">
        <v>344</v>
      </c>
      <c r="V97" t="s">
        <v>344</v>
      </c>
      <c r="W97" t="s">
        <v>344</v>
      </c>
    </row>
    <row r="98" spans="1:23" ht="135" x14ac:dyDescent="0.25">
      <c r="A98" s="7" t="s">
        <v>411</v>
      </c>
      <c r="B98" s="7" t="s">
        <v>463</v>
      </c>
      <c r="C98" t="s">
        <v>390</v>
      </c>
      <c r="D98" t="s">
        <v>153</v>
      </c>
      <c r="F98" s="19">
        <v>43556</v>
      </c>
      <c r="H98" s="7" t="s">
        <v>386</v>
      </c>
      <c r="I98" s="7" t="s">
        <v>387</v>
      </c>
      <c r="J98" s="7" t="s">
        <v>388</v>
      </c>
      <c r="K98" t="s">
        <v>52</v>
      </c>
      <c r="L98" t="s">
        <v>52</v>
      </c>
      <c r="M98" s="19">
        <v>43489</v>
      </c>
      <c r="N98" t="s">
        <v>131</v>
      </c>
      <c r="U98" t="s">
        <v>344</v>
      </c>
      <c r="V98" t="s">
        <v>344</v>
      </c>
      <c r="W98" t="s">
        <v>344</v>
      </c>
    </row>
    <row r="99" spans="1:23" ht="135" x14ac:dyDescent="0.25">
      <c r="A99" s="7" t="s">
        <v>411</v>
      </c>
      <c r="B99" s="7" t="s">
        <v>464</v>
      </c>
      <c r="C99" t="s">
        <v>390</v>
      </c>
      <c r="D99" t="s">
        <v>153</v>
      </c>
      <c r="F99" s="19">
        <v>43556</v>
      </c>
      <c r="H99" s="7" t="s">
        <v>386</v>
      </c>
      <c r="I99" s="7" t="s">
        <v>387</v>
      </c>
      <c r="J99" s="7" t="s">
        <v>388</v>
      </c>
      <c r="K99" t="s">
        <v>52</v>
      </c>
      <c r="L99" t="s">
        <v>52</v>
      </c>
      <c r="M99" s="19">
        <v>43489</v>
      </c>
      <c r="N99" t="s">
        <v>131</v>
      </c>
      <c r="U99" t="s">
        <v>344</v>
      </c>
      <c r="V99" t="s">
        <v>344</v>
      </c>
      <c r="W99" t="s">
        <v>344</v>
      </c>
    </row>
    <row r="100" spans="1:23" ht="135" x14ac:dyDescent="0.25">
      <c r="A100" s="7" t="s">
        <v>411</v>
      </c>
      <c r="B100" s="7" t="s">
        <v>465</v>
      </c>
      <c r="C100" t="s">
        <v>390</v>
      </c>
      <c r="D100" t="s">
        <v>153</v>
      </c>
      <c r="F100" s="19">
        <v>43556</v>
      </c>
      <c r="H100" s="7" t="s">
        <v>386</v>
      </c>
      <c r="I100" s="7" t="s">
        <v>387</v>
      </c>
      <c r="J100" s="7" t="s">
        <v>388</v>
      </c>
      <c r="K100" t="s">
        <v>52</v>
      </c>
      <c r="L100" t="s">
        <v>52</v>
      </c>
      <c r="M100" s="19">
        <v>43489</v>
      </c>
      <c r="N100" t="s">
        <v>131</v>
      </c>
      <c r="U100" t="s">
        <v>344</v>
      </c>
      <c r="V100" t="s">
        <v>344</v>
      </c>
      <c r="W100" t="s">
        <v>344</v>
      </c>
    </row>
    <row r="101" spans="1:23" ht="135" x14ac:dyDescent="0.25">
      <c r="A101" s="7" t="s">
        <v>411</v>
      </c>
      <c r="B101" s="7" t="s">
        <v>466</v>
      </c>
      <c r="C101" t="s">
        <v>390</v>
      </c>
      <c r="D101" t="s">
        <v>153</v>
      </c>
      <c r="F101" s="19">
        <v>43556</v>
      </c>
      <c r="H101" s="7" t="s">
        <v>386</v>
      </c>
      <c r="I101" s="7" t="s">
        <v>387</v>
      </c>
      <c r="J101" s="7" t="s">
        <v>388</v>
      </c>
      <c r="K101" t="s">
        <v>52</v>
      </c>
      <c r="L101" t="s">
        <v>52</v>
      </c>
      <c r="M101" s="19">
        <v>43489</v>
      </c>
      <c r="N101" t="s">
        <v>131</v>
      </c>
      <c r="U101" t="s">
        <v>344</v>
      </c>
      <c r="V101" t="s">
        <v>344</v>
      </c>
      <c r="W101" t="s">
        <v>344</v>
      </c>
    </row>
    <row r="102" spans="1:23" ht="135" x14ac:dyDescent="0.25">
      <c r="A102" s="7" t="s">
        <v>411</v>
      </c>
      <c r="B102" s="7" t="s">
        <v>467</v>
      </c>
      <c r="C102" t="s">
        <v>390</v>
      </c>
      <c r="D102" t="s">
        <v>153</v>
      </c>
      <c r="F102" s="19">
        <v>43556</v>
      </c>
      <c r="H102" s="7" t="s">
        <v>386</v>
      </c>
      <c r="I102" s="7" t="s">
        <v>387</v>
      </c>
      <c r="J102" s="7" t="s">
        <v>388</v>
      </c>
      <c r="K102" t="s">
        <v>52</v>
      </c>
      <c r="L102" t="s">
        <v>52</v>
      </c>
      <c r="M102" s="19">
        <v>43489</v>
      </c>
      <c r="N102" t="s">
        <v>131</v>
      </c>
      <c r="U102" t="s">
        <v>344</v>
      </c>
      <c r="V102" t="s">
        <v>344</v>
      </c>
      <c r="W102" t="s">
        <v>344</v>
      </c>
    </row>
    <row r="103" spans="1:23" ht="135" x14ac:dyDescent="0.25">
      <c r="A103" s="7" t="s">
        <v>411</v>
      </c>
      <c r="B103" s="7" t="s">
        <v>468</v>
      </c>
      <c r="C103" t="s">
        <v>390</v>
      </c>
      <c r="D103" t="s">
        <v>153</v>
      </c>
      <c r="F103" s="19">
        <v>43556</v>
      </c>
      <c r="H103" s="7" t="s">
        <v>386</v>
      </c>
      <c r="I103" s="7" t="s">
        <v>387</v>
      </c>
      <c r="J103" s="7" t="s">
        <v>388</v>
      </c>
      <c r="K103" t="s">
        <v>52</v>
      </c>
      <c r="L103" t="s">
        <v>52</v>
      </c>
      <c r="M103" s="19">
        <v>43489</v>
      </c>
      <c r="N103" t="s">
        <v>131</v>
      </c>
      <c r="U103" t="s">
        <v>344</v>
      </c>
      <c r="V103" t="s">
        <v>344</v>
      </c>
      <c r="W103" t="s">
        <v>344</v>
      </c>
    </row>
    <row r="104" spans="1:23" ht="135" x14ac:dyDescent="0.25">
      <c r="A104" s="7" t="s">
        <v>411</v>
      </c>
      <c r="B104" s="7" t="s">
        <v>469</v>
      </c>
      <c r="C104" t="s">
        <v>390</v>
      </c>
      <c r="D104" t="s">
        <v>153</v>
      </c>
      <c r="F104" s="19">
        <v>43556</v>
      </c>
      <c r="H104" s="7" t="s">
        <v>386</v>
      </c>
      <c r="I104" s="7" t="s">
        <v>387</v>
      </c>
      <c r="J104" s="7" t="s">
        <v>388</v>
      </c>
      <c r="K104" t="s">
        <v>52</v>
      </c>
      <c r="L104" t="s">
        <v>52</v>
      </c>
      <c r="M104" s="19">
        <v>43489</v>
      </c>
      <c r="N104" t="s">
        <v>131</v>
      </c>
      <c r="U104" t="s">
        <v>344</v>
      </c>
      <c r="V104" t="s">
        <v>344</v>
      </c>
      <c r="W104" t="s">
        <v>344</v>
      </c>
    </row>
    <row r="105" spans="1:23" ht="135" x14ac:dyDescent="0.25">
      <c r="A105" s="7" t="s">
        <v>411</v>
      </c>
      <c r="B105" s="7" t="s">
        <v>470</v>
      </c>
      <c r="C105" t="s">
        <v>390</v>
      </c>
      <c r="D105" t="s">
        <v>153</v>
      </c>
      <c r="F105" s="19">
        <v>43556</v>
      </c>
      <c r="H105" s="7" t="s">
        <v>386</v>
      </c>
      <c r="I105" s="7" t="s">
        <v>387</v>
      </c>
      <c r="J105" s="7" t="s">
        <v>388</v>
      </c>
      <c r="K105" t="s">
        <v>52</v>
      </c>
      <c r="L105" t="s">
        <v>52</v>
      </c>
      <c r="M105" s="19">
        <v>43489</v>
      </c>
      <c r="N105" t="s">
        <v>131</v>
      </c>
      <c r="U105" t="s">
        <v>344</v>
      </c>
      <c r="V105" t="s">
        <v>344</v>
      </c>
      <c r="W105" t="s">
        <v>344</v>
      </c>
    </row>
    <row r="106" spans="1:23" ht="135" x14ac:dyDescent="0.25">
      <c r="A106" s="7" t="s">
        <v>411</v>
      </c>
      <c r="B106" s="7" t="s">
        <v>471</v>
      </c>
      <c r="C106" t="s">
        <v>390</v>
      </c>
      <c r="D106" t="s">
        <v>153</v>
      </c>
      <c r="F106" s="19">
        <v>43556</v>
      </c>
      <c r="H106" s="7" t="s">
        <v>386</v>
      </c>
      <c r="I106" s="7" t="s">
        <v>387</v>
      </c>
      <c r="J106" s="7" t="s">
        <v>388</v>
      </c>
      <c r="K106" t="s">
        <v>52</v>
      </c>
      <c r="L106" t="s">
        <v>52</v>
      </c>
      <c r="M106" s="19">
        <v>43489</v>
      </c>
      <c r="N106" t="s">
        <v>131</v>
      </c>
      <c r="U106" t="s">
        <v>344</v>
      </c>
      <c r="V106" t="s">
        <v>344</v>
      </c>
      <c r="W106" t="s">
        <v>344</v>
      </c>
    </row>
    <row r="107" spans="1:23" ht="135" x14ac:dyDescent="0.25">
      <c r="A107" s="7" t="s">
        <v>411</v>
      </c>
      <c r="B107" s="7" t="s">
        <v>472</v>
      </c>
      <c r="C107" t="s">
        <v>390</v>
      </c>
      <c r="D107" t="s">
        <v>153</v>
      </c>
      <c r="F107" s="19">
        <v>43556</v>
      </c>
      <c r="H107" s="7" t="s">
        <v>386</v>
      </c>
      <c r="I107" s="7" t="s">
        <v>387</v>
      </c>
      <c r="J107" s="7" t="s">
        <v>388</v>
      </c>
      <c r="K107" t="s">
        <v>52</v>
      </c>
      <c r="L107" t="s">
        <v>52</v>
      </c>
      <c r="M107" s="19">
        <v>43489</v>
      </c>
      <c r="N107" t="s">
        <v>131</v>
      </c>
      <c r="U107" t="s">
        <v>344</v>
      </c>
      <c r="V107" t="s">
        <v>344</v>
      </c>
      <c r="W107" t="s">
        <v>344</v>
      </c>
    </row>
    <row r="108" spans="1:23" ht="135" x14ac:dyDescent="0.25">
      <c r="A108" s="7" t="s">
        <v>411</v>
      </c>
      <c r="B108" s="7" t="s">
        <v>473</v>
      </c>
      <c r="C108" t="s">
        <v>390</v>
      </c>
      <c r="D108" t="s">
        <v>153</v>
      </c>
      <c r="F108" s="19">
        <v>43556</v>
      </c>
      <c r="H108" s="7" t="s">
        <v>386</v>
      </c>
      <c r="I108" s="7" t="s">
        <v>387</v>
      </c>
      <c r="J108" s="7" t="s">
        <v>388</v>
      </c>
      <c r="K108" t="s">
        <v>52</v>
      </c>
      <c r="L108" t="s">
        <v>52</v>
      </c>
      <c r="M108" s="19">
        <v>43489</v>
      </c>
      <c r="N108" t="s">
        <v>131</v>
      </c>
      <c r="U108" t="s">
        <v>344</v>
      </c>
      <c r="V108" t="s">
        <v>344</v>
      </c>
      <c r="W108" t="s">
        <v>344</v>
      </c>
    </row>
    <row r="109" spans="1:23" ht="135" x14ac:dyDescent="0.25">
      <c r="A109" s="7" t="s">
        <v>411</v>
      </c>
      <c r="B109" s="7" t="s">
        <v>474</v>
      </c>
      <c r="C109" t="s">
        <v>390</v>
      </c>
      <c r="D109" t="s">
        <v>153</v>
      </c>
      <c r="F109" s="19">
        <v>43556</v>
      </c>
      <c r="H109" s="7" t="s">
        <v>386</v>
      </c>
      <c r="I109" s="7" t="s">
        <v>387</v>
      </c>
      <c r="J109" s="7" t="s">
        <v>388</v>
      </c>
      <c r="K109" t="s">
        <v>52</v>
      </c>
      <c r="L109" t="s">
        <v>52</v>
      </c>
      <c r="M109" s="19">
        <v>43489</v>
      </c>
      <c r="N109" t="s">
        <v>131</v>
      </c>
      <c r="U109" t="s">
        <v>344</v>
      </c>
      <c r="V109" t="s">
        <v>344</v>
      </c>
      <c r="W109" t="s">
        <v>344</v>
      </c>
    </row>
    <row r="110" spans="1:23" ht="135" x14ac:dyDescent="0.25">
      <c r="A110" s="7" t="s">
        <v>411</v>
      </c>
      <c r="B110" s="7" t="s">
        <v>475</v>
      </c>
      <c r="C110" t="s">
        <v>390</v>
      </c>
      <c r="D110" t="s">
        <v>153</v>
      </c>
      <c r="F110" s="19">
        <v>43556</v>
      </c>
      <c r="H110" s="7" t="s">
        <v>386</v>
      </c>
      <c r="I110" s="7" t="s">
        <v>387</v>
      </c>
      <c r="J110" s="7" t="s">
        <v>388</v>
      </c>
      <c r="K110" t="s">
        <v>52</v>
      </c>
      <c r="L110" t="s">
        <v>52</v>
      </c>
      <c r="M110" s="19">
        <v>43489</v>
      </c>
      <c r="N110" t="s">
        <v>131</v>
      </c>
      <c r="U110" t="s">
        <v>344</v>
      </c>
      <c r="V110" t="s">
        <v>344</v>
      </c>
      <c r="W110" t="s">
        <v>344</v>
      </c>
    </row>
    <row r="111" spans="1:23" ht="135" x14ac:dyDescent="0.25">
      <c r="A111" s="7" t="s">
        <v>411</v>
      </c>
      <c r="B111" s="7" t="s">
        <v>476</v>
      </c>
      <c r="C111" t="s">
        <v>390</v>
      </c>
      <c r="D111" t="s">
        <v>153</v>
      </c>
      <c r="F111" s="19">
        <v>43556</v>
      </c>
      <c r="H111" s="7" t="s">
        <v>386</v>
      </c>
      <c r="I111" s="7" t="s">
        <v>387</v>
      </c>
      <c r="J111" s="7" t="s">
        <v>388</v>
      </c>
      <c r="K111" t="s">
        <v>52</v>
      </c>
      <c r="L111" t="s">
        <v>52</v>
      </c>
      <c r="M111" s="19">
        <v>43489</v>
      </c>
      <c r="N111" t="s">
        <v>131</v>
      </c>
      <c r="U111" t="s">
        <v>344</v>
      </c>
      <c r="V111" t="s">
        <v>344</v>
      </c>
      <c r="W111" t="s">
        <v>344</v>
      </c>
    </row>
    <row r="112" spans="1:23" ht="135" x14ac:dyDescent="0.25">
      <c r="A112" s="7" t="s">
        <v>411</v>
      </c>
      <c r="B112" s="7" t="s">
        <v>477</v>
      </c>
      <c r="C112" t="s">
        <v>390</v>
      </c>
      <c r="D112" t="s">
        <v>153</v>
      </c>
      <c r="F112" s="19">
        <v>43556</v>
      </c>
      <c r="H112" s="7" t="s">
        <v>386</v>
      </c>
      <c r="I112" s="7" t="s">
        <v>387</v>
      </c>
      <c r="J112" s="7" t="s">
        <v>388</v>
      </c>
      <c r="K112" t="s">
        <v>52</v>
      </c>
      <c r="L112" t="s">
        <v>52</v>
      </c>
      <c r="M112" s="19">
        <v>43489</v>
      </c>
      <c r="N112" t="s">
        <v>131</v>
      </c>
      <c r="U112" t="s">
        <v>344</v>
      </c>
      <c r="V112" t="s">
        <v>344</v>
      </c>
      <c r="W112" t="s">
        <v>344</v>
      </c>
    </row>
    <row r="113" spans="1:23" ht="135" x14ac:dyDescent="0.25">
      <c r="A113" s="7" t="s">
        <v>411</v>
      </c>
      <c r="B113" s="7" t="s">
        <v>478</v>
      </c>
      <c r="C113" t="s">
        <v>390</v>
      </c>
      <c r="D113" t="s">
        <v>153</v>
      </c>
      <c r="F113" s="19">
        <v>43556</v>
      </c>
      <c r="H113" s="7" t="s">
        <v>386</v>
      </c>
      <c r="I113" s="7" t="s">
        <v>387</v>
      </c>
      <c r="J113" s="7" t="s">
        <v>388</v>
      </c>
      <c r="K113" t="s">
        <v>52</v>
      </c>
      <c r="L113" t="s">
        <v>52</v>
      </c>
      <c r="M113" s="19">
        <v>43489</v>
      </c>
      <c r="N113" t="s">
        <v>131</v>
      </c>
      <c r="U113" t="s">
        <v>344</v>
      </c>
      <c r="V113" t="s">
        <v>344</v>
      </c>
      <c r="W113" t="s">
        <v>344</v>
      </c>
    </row>
    <row r="114" spans="1:23" ht="135" x14ac:dyDescent="0.25">
      <c r="A114" s="7" t="s">
        <v>411</v>
      </c>
      <c r="B114" s="7" t="s">
        <v>479</v>
      </c>
      <c r="C114" t="s">
        <v>390</v>
      </c>
      <c r="D114" t="s">
        <v>153</v>
      </c>
      <c r="F114" s="19">
        <v>43556</v>
      </c>
      <c r="H114" s="7" t="s">
        <v>386</v>
      </c>
      <c r="I114" s="7" t="s">
        <v>387</v>
      </c>
      <c r="J114" s="7" t="s">
        <v>388</v>
      </c>
      <c r="K114" t="s">
        <v>52</v>
      </c>
      <c r="L114" t="s">
        <v>52</v>
      </c>
      <c r="M114" s="19">
        <v>43489</v>
      </c>
      <c r="N114" t="s">
        <v>131</v>
      </c>
      <c r="U114" t="s">
        <v>344</v>
      </c>
      <c r="V114" t="s">
        <v>344</v>
      </c>
      <c r="W114" t="s">
        <v>344</v>
      </c>
    </row>
    <row r="115" spans="1:23" ht="135" x14ac:dyDescent="0.25">
      <c r="A115" s="7" t="s">
        <v>411</v>
      </c>
      <c r="B115" s="7" t="s">
        <v>480</v>
      </c>
      <c r="C115" t="s">
        <v>390</v>
      </c>
      <c r="D115" t="s">
        <v>153</v>
      </c>
      <c r="F115" s="19">
        <v>43556</v>
      </c>
      <c r="H115" s="7" t="s">
        <v>386</v>
      </c>
      <c r="I115" s="7" t="s">
        <v>387</v>
      </c>
      <c r="J115" s="7" t="s">
        <v>388</v>
      </c>
      <c r="K115" t="s">
        <v>52</v>
      </c>
      <c r="L115" t="s">
        <v>52</v>
      </c>
      <c r="M115" s="19">
        <v>43489</v>
      </c>
      <c r="N115" t="s">
        <v>131</v>
      </c>
      <c r="U115" t="s">
        <v>344</v>
      </c>
      <c r="V115" t="s">
        <v>344</v>
      </c>
      <c r="W115" t="s">
        <v>344</v>
      </c>
    </row>
    <row r="116" spans="1:23" ht="135" x14ac:dyDescent="0.25">
      <c r="A116" s="7" t="s">
        <v>411</v>
      </c>
      <c r="B116" s="7" t="s">
        <v>481</v>
      </c>
      <c r="C116" t="s">
        <v>390</v>
      </c>
      <c r="D116" t="s">
        <v>153</v>
      </c>
      <c r="F116" s="19">
        <v>43556</v>
      </c>
      <c r="H116" s="7" t="s">
        <v>386</v>
      </c>
      <c r="I116" s="7" t="s">
        <v>387</v>
      </c>
      <c r="J116" s="7" t="s">
        <v>388</v>
      </c>
      <c r="K116" t="s">
        <v>52</v>
      </c>
      <c r="L116" t="s">
        <v>52</v>
      </c>
      <c r="M116" s="19">
        <v>43489</v>
      </c>
      <c r="N116" t="s">
        <v>131</v>
      </c>
      <c r="U116" t="s">
        <v>344</v>
      </c>
      <c r="V116" t="s">
        <v>344</v>
      </c>
      <c r="W116" t="s">
        <v>344</v>
      </c>
    </row>
    <row r="117" spans="1:23" ht="135" x14ac:dyDescent="0.25">
      <c r="A117" s="7" t="s">
        <v>411</v>
      </c>
      <c r="B117" s="7" t="s">
        <v>482</v>
      </c>
      <c r="C117" t="s">
        <v>390</v>
      </c>
      <c r="D117" t="s">
        <v>153</v>
      </c>
      <c r="F117" s="19">
        <v>43556</v>
      </c>
      <c r="H117" s="7" t="s">
        <v>386</v>
      </c>
      <c r="I117" s="7" t="s">
        <v>387</v>
      </c>
      <c r="J117" s="7" t="s">
        <v>388</v>
      </c>
      <c r="K117" t="s">
        <v>52</v>
      </c>
      <c r="L117" t="s">
        <v>52</v>
      </c>
      <c r="M117" s="19">
        <v>43489</v>
      </c>
      <c r="N117" t="s">
        <v>131</v>
      </c>
      <c r="U117" t="s">
        <v>344</v>
      </c>
      <c r="V117" t="s">
        <v>344</v>
      </c>
      <c r="W117" t="s">
        <v>344</v>
      </c>
    </row>
    <row r="118" spans="1:23" ht="135" x14ac:dyDescent="0.25">
      <c r="A118" s="7" t="s">
        <v>411</v>
      </c>
      <c r="B118" s="7" t="s">
        <v>483</v>
      </c>
      <c r="C118" t="s">
        <v>390</v>
      </c>
      <c r="D118" t="s">
        <v>153</v>
      </c>
      <c r="F118" s="19">
        <v>43556</v>
      </c>
      <c r="H118" s="7" t="s">
        <v>386</v>
      </c>
      <c r="I118" s="7" t="s">
        <v>387</v>
      </c>
      <c r="J118" s="7" t="s">
        <v>388</v>
      </c>
      <c r="K118" t="s">
        <v>52</v>
      </c>
      <c r="L118" t="s">
        <v>52</v>
      </c>
      <c r="M118" s="19">
        <v>43489</v>
      </c>
      <c r="N118" t="s">
        <v>131</v>
      </c>
      <c r="U118" t="s">
        <v>344</v>
      </c>
      <c r="V118" t="s">
        <v>344</v>
      </c>
      <c r="W118" t="s">
        <v>344</v>
      </c>
    </row>
    <row r="119" spans="1:23" ht="135" x14ac:dyDescent="0.25">
      <c r="A119" s="7" t="s">
        <v>411</v>
      </c>
      <c r="B119" s="7" t="s">
        <v>484</v>
      </c>
      <c r="C119" t="s">
        <v>390</v>
      </c>
      <c r="D119" t="s">
        <v>153</v>
      </c>
      <c r="F119" s="19">
        <v>43556</v>
      </c>
      <c r="H119" s="7" t="s">
        <v>386</v>
      </c>
      <c r="I119" s="7" t="s">
        <v>387</v>
      </c>
      <c r="J119" s="7" t="s">
        <v>388</v>
      </c>
      <c r="K119" t="s">
        <v>52</v>
      </c>
      <c r="L119" t="s">
        <v>52</v>
      </c>
      <c r="M119" s="19">
        <v>43489</v>
      </c>
      <c r="N119" t="s">
        <v>131</v>
      </c>
      <c r="U119" t="s">
        <v>344</v>
      </c>
      <c r="V119" t="s">
        <v>344</v>
      </c>
      <c r="W119" t="s">
        <v>344</v>
      </c>
    </row>
    <row r="120" spans="1:23" ht="135" x14ac:dyDescent="0.25">
      <c r="A120" s="7" t="s">
        <v>411</v>
      </c>
      <c r="B120" s="7" t="s">
        <v>485</v>
      </c>
      <c r="C120" t="s">
        <v>390</v>
      </c>
      <c r="D120" t="s">
        <v>153</v>
      </c>
      <c r="F120" s="19">
        <v>43556</v>
      </c>
      <c r="H120" s="7" t="s">
        <v>386</v>
      </c>
      <c r="I120" s="7" t="s">
        <v>387</v>
      </c>
      <c r="J120" s="7" t="s">
        <v>388</v>
      </c>
      <c r="K120" t="s">
        <v>52</v>
      </c>
      <c r="L120" t="s">
        <v>52</v>
      </c>
      <c r="M120" s="19">
        <v>43489</v>
      </c>
      <c r="N120" t="s">
        <v>131</v>
      </c>
      <c r="U120" t="s">
        <v>344</v>
      </c>
      <c r="V120" t="s">
        <v>344</v>
      </c>
      <c r="W120" t="s">
        <v>344</v>
      </c>
    </row>
    <row r="121" spans="1:23" ht="135" x14ac:dyDescent="0.25">
      <c r="A121" s="7" t="s">
        <v>411</v>
      </c>
      <c r="B121" s="7" t="s">
        <v>486</v>
      </c>
      <c r="C121" t="s">
        <v>390</v>
      </c>
      <c r="D121" t="s">
        <v>153</v>
      </c>
      <c r="F121" s="19">
        <v>43556</v>
      </c>
      <c r="H121" s="7" t="s">
        <v>386</v>
      </c>
      <c r="I121" s="7" t="s">
        <v>387</v>
      </c>
      <c r="J121" s="7" t="s">
        <v>388</v>
      </c>
      <c r="K121" t="s">
        <v>52</v>
      </c>
      <c r="L121" t="s">
        <v>52</v>
      </c>
      <c r="M121" s="19">
        <v>43489</v>
      </c>
      <c r="N121" t="s">
        <v>131</v>
      </c>
      <c r="U121" t="s">
        <v>344</v>
      </c>
      <c r="V121" t="s">
        <v>344</v>
      </c>
      <c r="W121" t="s">
        <v>344</v>
      </c>
    </row>
    <row r="122" spans="1:23" ht="135" x14ac:dyDescent="0.25">
      <c r="A122" s="7" t="s">
        <v>411</v>
      </c>
      <c r="B122" s="7" t="s">
        <v>487</v>
      </c>
      <c r="C122" t="s">
        <v>390</v>
      </c>
      <c r="D122" t="s">
        <v>153</v>
      </c>
      <c r="F122" s="19">
        <v>43556</v>
      </c>
      <c r="H122" s="7" t="s">
        <v>386</v>
      </c>
      <c r="I122" s="7" t="s">
        <v>387</v>
      </c>
      <c r="J122" s="7" t="s">
        <v>388</v>
      </c>
      <c r="K122" t="s">
        <v>52</v>
      </c>
      <c r="L122" t="s">
        <v>52</v>
      </c>
      <c r="M122" s="19">
        <v>43489</v>
      </c>
      <c r="N122" t="s">
        <v>131</v>
      </c>
      <c r="U122" t="s">
        <v>344</v>
      </c>
      <c r="V122" t="s">
        <v>344</v>
      </c>
      <c r="W122" t="s">
        <v>344</v>
      </c>
    </row>
    <row r="123" spans="1:23" ht="135" x14ac:dyDescent="0.25">
      <c r="A123" s="7" t="s">
        <v>411</v>
      </c>
      <c r="B123" s="7" t="s">
        <v>488</v>
      </c>
      <c r="C123" t="s">
        <v>390</v>
      </c>
      <c r="D123" t="s">
        <v>153</v>
      </c>
      <c r="F123" s="19">
        <v>43556</v>
      </c>
      <c r="H123" s="7" t="s">
        <v>386</v>
      </c>
      <c r="I123" s="7" t="s">
        <v>387</v>
      </c>
      <c r="J123" s="7" t="s">
        <v>388</v>
      </c>
      <c r="K123" t="s">
        <v>52</v>
      </c>
      <c r="L123" t="s">
        <v>52</v>
      </c>
      <c r="M123" s="19">
        <v>43489</v>
      </c>
      <c r="N123" t="s">
        <v>131</v>
      </c>
      <c r="U123" t="s">
        <v>344</v>
      </c>
      <c r="V123" t="s">
        <v>344</v>
      </c>
      <c r="W123" t="s">
        <v>344</v>
      </c>
    </row>
    <row r="124" spans="1:23" ht="135" x14ac:dyDescent="0.25">
      <c r="A124" s="7" t="s">
        <v>411</v>
      </c>
      <c r="B124" s="7" t="s">
        <v>489</v>
      </c>
      <c r="C124" t="s">
        <v>390</v>
      </c>
      <c r="D124" t="s">
        <v>153</v>
      </c>
      <c r="F124" s="19">
        <v>43556</v>
      </c>
      <c r="H124" s="7" t="s">
        <v>386</v>
      </c>
      <c r="I124" s="7" t="s">
        <v>387</v>
      </c>
      <c r="J124" s="7" t="s">
        <v>388</v>
      </c>
      <c r="K124" t="s">
        <v>52</v>
      </c>
      <c r="L124" t="s">
        <v>52</v>
      </c>
      <c r="M124" s="19">
        <v>43489</v>
      </c>
      <c r="N124" t="s">
        <v>131</v>
      </c>
      <c r="U124" t="s">
        <v>344</v>
      </c>
      <c r="V124" t="s">
        <v>344</v>
      </c>
      <c r="W124" t="s">
        <v>344</v>
      </c>
    </row>
    <row r="125" spans="1:23" ht="135" x14ac:dyDescent="0.25">
      <c r="A125" s="7" t="s">
        <v>411</v>
      </c>
      <c r="B125" s="7" t="s">
        <v>490</v>
      </c>
      <c r="C125" t="s">
        <v>390</v>
      </c>
      <c r="D125" t="s">
        <v>153</v>
      </c>
      <c r="F125" s="19">
        <v>43556</v>
      </c>
      <c r="H125" s="7" t="s">
        <v>386</v>
      </c>
      <c r="I125" s="7" t="s">
        <v>387</v>
      </c>
      <c r="J125" s="7" t="s">
        <v>388</v>
      </c>
      <c r="K125" t="s">
        <v>52</v>
      </c>
      <c r="L125" t="s">
        <v>52</v>
      </c>
      <c r="M125" s="19">
        <v>43489</v>
      </c>
      <c r="N125" t="s">
        <v>131</v>
      </c>
      <c r="U125" t="s">
        <v>344</v>
      </c>
      <c r="V125" t="s">
        <v>344</v>
      </c>
      <c r="W125" t="s">
        <v>344</v>
      </c>
    </row>
    <row r="126" spans="1:23" ht="135" x14ac:dyDescent="0.25">
      <c r="A126" s="7" t="s">
        <v>411</v>
      </c>
      <c r="B126" s="7" t="s">
        <v>491</v>
      </c>
      <c r="C126" t="s">
        <v>390</v>
      </c>
      <c r="D126" t="s">
        <v>153</v>
      </c>
      <c r="F126" s="19">
        <v>43556</v>
      </c>
      <c r="H126" s="7" t="s">
        <v>386</v>
      </c>
      <c r="I126" s="7" t="s">
        <v>387</v>
      </c>
      <c r="J126" s="7" t="s">
        <v>388</v>
      </c>
      <c r="K126" t="s">
        <v>52</v>
      </c>
      <c r="L126" t="s">
        <v>52</v>
      </c>
      <c r="M126" s="19">
        <v>43489</v>
      </c>
      <c r="N126" t="s">
        <v>131</v>
      </c>
      <c r="U126" t="s">
        <v>344</v>
      </c>
      <c r="V126" t="s">
        <v>344</v>
      </c>
      <c r="W126" t="s">
        <v>344</v>
      </c>
    </row>
    <row r="127" spans="1:23" ht="135" x14ac:dyDescent="0.25">
      <c r="A127" s="7" t="s">
        <v>411</v>
      </c>
      <c r="B127" s="7" t="s">
        <v>492</v>
      </c>
      <c r="C127" t="s">
        <v>390</v>
      </c>
      <c r="D127" t="s">
        <v>153</v>
      </c>
      <c r="F127" s="19">
        <v>43556</v>
      </c>
      <c r="H127" s="7" t="s">
        <v>386</v>
      </c>
      <c r="I127" s="7" t="s">
        <v>387</v>
      </c>
      <c r="J127" s="7" t="s">
        <v>388</v>
      </c>
      <c r="K127" t="s">
        <v>52</v>
      </c>
      <c r="L127" t="s">
        <v>52</v>
      </c>
      <c r="M127" s="19">
        <v>43489</v>
      </c>
      <c r="N127" t="s">
        <v>131</v>
      </c>
      <c r="U127" t="s">
        <v>344</v>
      </c>
      <c r="V127" t="s">
        <v>344</v>
      </c>
      <c r="W127" t="s">
        <v>344</v>
      </c>
    </row>
    <row r="128" spans="1:23" ht="135" x14ac:dyDescent="0.25">
      <c r="A128" s="7" t="s">
        <v>411</v>
      </c>
      <c r="B128" s="7" t="s">
        <v>493</v>
      </c>
      <c r="C128" t="s">
        <v>390</v>
      </c>
      <c r="D128" t="s">
        <v>153</v>
      </c>
      <c r="F128" s="19">
        <v>43556</v>
      </c>
      <c r="H128" s="7" t="s">
        <v>386</v>
      </c>
      <c r="I128" s="7" t="s">
        <v>387</v>
      </c>
      <c r="J128" s="7" t="s">
        <v>388</v>
      </c>
      <c r="K128" t="s">
        <v>52</v>
      </c>
      <c r="L128" t="s">
        <v>52</v>
      </c>
      <c r="M128" s="19">
        <v>43489</v>
      </c>
      <c r="N128" t="s">
        <v>131</v>
      </c>
      <c r="U128" t="s">
        <v>344</v>
      </c>
      <c r="V128" t="s">
        <v>344</v>
      </c>
      <c r="W128" t="s">
        <v>344</v>
      </c>
    </row>
    <row r="129" spans="1:23" ht="135" x14ac:dyDescent="0.25">
      <c r="A129" s="7" t="s">
        <v>411</v>
      </c>
      <c r="B129" s="7" t="s">
        <v>494</v>
      </c>
      <c r="C129" t="s">
        <v>390</v>
      </c>
      <c r="D129" t="s">
        <v>153</v>
      </c>
      <c r="F129" s="19">
        <v>43556</v>
      </c>
      <c r="H129" s="7" t="s">
        <v>386</v>
      </c>
      <c r="I129" s="7" t="s">
        <v>387</v>
      </c>
      <c r="J129" s="7" t="s">
        <v>388</v>
      </c>
      <c r="K129" t="s">
        <v>52</v>
      </c>
      <c r="L129" t="s">
        <v>52</v>
      </c>
      <c r="M129" s="19">
        <v>43489</v>
      </c>
      <c r="N129" t="s">
        <v>131</v>
      </c>
      <c r="U129" t="s">
        <v>344</v>
      </c>
      <c r="V129" t="s">
        <v>344</v>
      </c>
      <c r="W129" t="s">
        <v>344</v>
      </c>
    </row>
    <row r="130" spans="1:23" ht="135" x14ac:dyDescent="0.25">
      <c r="A130" s="7" t="s">
        <v>411</v>
      </c>
      <c r="B130" s="7" t="s">
        <v>495</v>
      </c>
      <c r="C130" t="s">
        <v>390</v>
      </c>
      <c r="D130" t="s">
        <v>153</v>
      </c>
      <c r="F130" s="19">
        <v>43556</v>
      </c>
      <c r="H130" s="7" t="s">
        <v>386</v>
      </c>
      <c r="I130" s="7" t="s">
        <v>387</v>
      </c>
      <c r="J130" s="7" t="s">
        <v>388</v>
      </c>
      <c r="K130" t="s">
        <v>52</v>
      </c>
      <c r="L130" t="s">
        <v>52</v>
      </c>
      <c r="M130" s="19">
        <v>43489</v>
      </c>
      <c r="N130" t="s">
        <v>131</v>
      </c>
      <c r="U130" t="s">
        <v>344</v>
      </c>
      <c r="V130" t="s">
        <v>344</v>
      </c>
      <c r="W130" t="s">
        <v>344</v>
      </c>
    </row>
    <row r="131" spans="1:23" ht="135" x14ac:dyDescent="0.25">
      <c r="A131" s="7" t="s">
        <v>411</v>
      </c>
      <c r="B131" s="7" t="s">
        <v>496</v>
      </c>
      <c r="C131" t="s">
        <v>390</v>
      </c>
      <c r="D131" t="s">
        <v>153</v>
      </c>
      <c r="F131" s="19">
        <v>43556</v>
      </c>
      <c r="H131" s="7" t="s">
        <v>386</v>
      </c>
      <c r="I131" s="7" t="s">
        <v>387</v>
      </c>
      <c r="J131" s="7" t="s">
        <v>388</v>
      </c>
      <c r="K131" t="s">
        <v>52</v>
      </c>
      <c r="L131" t="s">
        <v>52</v>
      </c>
      <c r="M131" s="19">
        <v>43489</v>
      </c>
      <c r="N131" t="s">
        <v>131</v>
      </c>
      <c r="U131" t="s">
        <v>344</v>
      </c>
      <c r="V131" t="s">
        <v>344</v>
      </c>
      <c r="W131" t="s">
        <v>344</v>
      </c>
    </row>
    <row r="132" spans="1:23" ht="135" x14ac:dyDescent="0.25">
      <c r="A132" s="7" t="s">
        <v>411</v>
      </c>
      <c r="B132" s="7" t="s">
        <v>496</v>
      </c>
      <c r="C132" t="s">
        <v>390</v>
      </c>
      <c r="D132" t="s">
        <v>153</v>
      </c>
      <c r="F132" s="19">
        <v>43556</v>
      </c>
      <c r="H132" s="7" t="s">
        <v>386</v>
      </c>
      <c r="I132" s="7" t="s">
        <v>387</v>
      </c>
      <c r="J132" s="7" t="s">
        <v>388</v>
      </c>
      <c r="K132" t="s">
        <v>52</v>
      </c>
      <c r="L132" t="s">
        <v>52</v>
      </c>
      <c r="M132" s="19">
        <v>43489</v>
      </c>
      <c r="N132" t="s">
        <v>131</v>
      </c>
      <c r="U132" t="s">
        <v>344</v>
      </c>
      <c r="V132" t="s">
        <v>344</v>
      </c>
      <c r="W132" t="s">
        <v>344</v>
      </c>
    </row>
    <row r="133" spans="1:23" ht="135" x14ac:dyDescent="0.25">
      <c r="A133" s="7" t="s">
        <v>411</v>
      </c>
      <c r="B133" s="7" t="s">
        <v>497</v>
      </c>
      <c r="C133" t="s">
        <v>390</v>
      </c>
      <c r="D133" t="s">
        <v>153</v>
      </c>
      <c r="F133" s="19">
        <v>43556</v>
      </c>
      <c r="H133" s="7" t="s">
        <v>386</v>
      </c>
      <c r="I133" s="7" t="s">
        <v>387</v>
      </c>
      <c r="J133" s="7" t="s">
        <v>388</v>
      </c>
      <c r="K133" t="s">
        <v>52</v>
      </c>
      <c r="L133" t="s">
        <v>52</v>
      </c>
      <c r="M133" s="19">
        <v>43489</v>
      </c>
      <c r="N133" t="s">
        <v>131</v>
      </c>
      <c r="U133" t="s">
        <v>344</v>
      </c>
      <c r="V133" t="s">
        <v>344</v>
      </c>
      <c r="W133" t="s">
        <v>344</v>
      </c>
    </row>
    <row r="134" spans="1:23" ht="135" x14ac:dyDescent="0.25">
      <c r="A134" s="7" t="s">
        <v>411</v>
      </c>
      <c r="B134" s="7" t="s">
        <v>498</v>
      </c>
      <c r="C134" t="s">
        <v>390</v>
      </c>
      <c r="D134" t="s">
        <v>153</v>
      </c>
      <c r="F134" s="19">
        <v>43556</v>
      </c>
      <c r="H134" s="7" t="s">
        <v>386</v>
      </c>
      <c r="I134" s="7" t="s">
        <v>387</v>
      </c>
      <c r="J134" s="7" t="s">
        <v>388</v>
      </c>
      <c r="K134" t="s">
        <v>52</v>
      </c>
      <c r="L134" t="s">
        <v>52</v>
      </c>
      <c r="M134" s="19">
        <v>43489</v>
      </c>
      <c r="N134" t="s">
        <v>131</v>
      </c>
      <c r="U134" t="s">
        <v>344</v>
      </c>
      <c r="V134" t="s">
        <v>344</v>
      </c>
      <c r="W134" t="s">
        <v>344</v>
      </c>
    </row>
    <row r="135" spans="1:23" ht="135" x14ac:dyDescent="0.25">
      <c r="A135" s="7" t="s">
        <v>411</v>
      </c>
      <c r="B135" s="7" t="s">
        <v>499</v>
      </c>
      <c r="C135" t="s">
        <v>390</v>
      </c>
      <c r="D135" t="s">
        <v>153</v>
      </c>
      <c r="F135" s="19">
        <v>43556</v>
      </c>
      <c r="H135" s="7" t="s">
        <v>386</v>
      </c>
      <c r="I135" s="7" t="s">
        <v>387</v>
      </c>
      <c r="J135" s="7" t="s">
        <v>388</v>
      </c>
      <c r="K135" t="s">
        <v>52</v>
      </c>
      <c r="L135" t="s">
        <v>52</v>
      </c>
      <c r="M135" s="19">
        <v>43489</v>
      </c>
      <c r="N135" t="s">
        <v>131</v>
      </c>
      <c r="U135" t="s">
        <v>344</v>
      </c>
      <c r="V135" t="s">
        <v>344</v>
      </c>
      <c r="W135" t="s">
        <v>344</v>
      </c>
    </row>
    <row r="136" spans="1:23" ht="135" x14ac:dyDescent="0.25">
      <c r="A136" s="7" t="s">
        <v>411</v>
      </c>
      <c r="B136" s="7" t="s">
        <v>500</v>
      </c>
      <c r="C136" t="s">
        <v>390</v>
      </c>
      <c r="D136" t="s">
        <v>153</v>
      </c>
      <c r="F136" s="19">
        <v>43556</v>
      </c>
      <c r="H136" s="7" t="s">
        <v>386</v>
      </c>
      <c r="I136" s="7" t="s">
        <v>387</v>
      </c>
      <c r="J136" s="7" t="s">
        <v>388</v>
      </c>
      <c r="K136" t="s">
        <v>52</v>
      </c>
      <c r="L136" t="s">
        <v>52</v>
      </c>
      <c r="M136" s="19">
        <v>43489</v>
      </c>
      <c r="N136" t="s">
        <v>131</v>
      </c>
      <c r="U136" t="s">
        <v>344</v>
      </c>
      <c r="V136" t="s">
        <v>344</v>
      </c>
      <c r="W136" t="s">
        <v>344</v>
      </c>
    </row>
    <row r="137" spans="1:23" ht="135" x14ac:dyDescent="0.25">
      <c r="A137" s="7" t="s">
        <v>411</v>
      </c>
      <c r="B137" s="7" t="s">
        <v>501</v>
      </c>
      <c r="C137" t="s">
        <v>390</v>
      </c>
      <c r="D137" t="s">
        <v>153</v>
      </c>
      <c r="F137" s="19">
        <v>43556</v>
      </c>
      <c r="H137" s="7" t="s">
        <v>386</v>
      </c>
      <c r="I137" s="7" t="s">
        <v>387</v>
      </c>
      <c r="J137" s="7" t="s">
        <v>388</v>
      </c>
      <c r="K137" t="s">
        <v>52</v>
      </c>
      <c r="L137" t="s">
        <v>52</v>
      </c>
      <c r="M137" s="19">
        <v>43489</v>
      </c>
      <c r="N137" t="s">
        <v>131</v>
      </c>
      <c r="U137" t="s">
        <v>344</v>
      </c>
      <c r="V137" t="s">
        <v>344</v>
      </c>
      <c r="W137" t="s">
        <v>344</v>
      </c>
    </row>
    <row r="138" spans="1:23" ht="135" x14ac:dyDescent="0.25">
      <c r="A138" s="7" t="s">
        <v>411</v>
      </c>
      <c r="B138" s="7" t="s">
        <v>502</v>
      </c>
      <c r="C138" t="s">
        <v>390</v>
      </c>
      <c r="D138" t="s">
        <v>153</v>
      </c>
      <c r="F138" s="19">
        <v>43556</v>
      </c>
      <c r="H138" s="7" t="s">
        <v>386</v>
      </c>
      <c r="I138" s="7" t="s">
        <v>387</v>
      </c>
      <c r="J138" s="7" t="s">
        <v>388</v>
      </c>
      <c r="K138" t="s">
        <v>52</v>
      </c>
      <c r="L138" t="s">
        <v>52</v>
      </c>
      <c r="M138" s="19">
        <v>43489</v>
      </c>
      <c r="N138" t="s">
        <v>131</v>
      </c>
      <c r="U138" t="s">
        <v>344</v>
      </c>
      <c r="V138" t="s">
        <v>344</v>
      </c>
      <c r="W138" t="s">
        <v>344</v>
      </c>
    </row>
    <row r="139" spans="1:23" ht="135" x14ac:dyDescent="0.25">
      <c r="A139" s="7" t="s">
        <v>411</v>
      </c>
      <c r="B139" s="7" t="s">
        <v>503</v>
      </c>
      <c r="C139" t="s">
        <v>390</v>
      </c>
      <c r="D139" t="s">
        <v>153</v>
      </c>
      <c r="F139" s="19">
        <v>43556</v>
      </c>
      <c r="H139" s="7" t="s">
        <v>386</v>
      </c>
      <c r="I139" s="7" t="s">
        <v>387</v>
      </c>
      <c r="J139" s="7" t="s">
        <v>388</v>
      </c>
      <c r="K139" t="s">
        <v>52</v>
      </c>
      <c r="L139" t="s">
        <v>52</v>
      </c>
      <c r="M139" s="19">
        <v>43489</v>
      </c>
      <c r="N139" t="s">
        <v>131</v>
      </c>
      <c r="U139" t="s">
        <v>344</v>
      </c>
      <c r="V139" t="s">
        <v>344</v>
      </c>
      <c r="W139" t="s">
        <v>344</v>
      </c>
    </row>
    <row r="140" spans="1:23" ht="135" x14ac:dyDescent="0.25">
      <c r="A140" s="7" t="s">
        <v>411</v>
      </c>
      <c r="B140" s="7" t="s">
        <v>504</v>
      </c>
      <c r="C140" t="s">
        <v>390</v>
      </c>
      <c r="D140" t="s">
        <v>153</v>
      </c>
      <c r="F140" s="19">
        <v>43556</v>
      </c>
      <c r="H140" s="7" t="s">
        <v>386</v>
      </c>
      <c r="I140" s="7" t="s">
        <v>387</v>
      </c>
      <c r="J140" s="7" t="s">
        <v>388</v>
      </c>
      <c r="K140" t="s">
        <v>52</v>
      </c>
      <c r="L140" t="s">
        <v>52</v>
      </c>
      <c r="M140" s="19">
        <v>43489</v>
      </c>
      <c r="N140" t="s">
        <v>131</v>
      </c>
      <c r="U140" t="s">
        <v>344</v>
      </c>
      <c r="V140" t="s">
        <v>344</v>
      </c>
      <c r="W140" t="s">
        <v>344</v>
      </c>
    </row>
    <row r="141" spans="1:23" ht="135" x14ac:dyDescent="0.25">
      <c r="A141" s="7" t="s">
        <v>411</v>
      </c>
      <c r="B141" s="7" t="s">
        <v>505</v>
      </c>
      <c r="C141" t="s">
        <v>390</v>
      </c>
      <c r="D141" t="s">
        <v>153</v>
      </c>
      <c r="F141" s="19">
        <v>43556</v>
      </c>
      <c r="H141" s="7" t="s">
        <v>386</v>
      </c>
      <c r="I141" s="7" t="s">
        <v>387</v>
      </c>
      <c r="J141" s="7" t="s">
        <v>388</v>
      </c>
      <c r="K141" t="s">
        <v>52</v>
      </c>
      <c r="L141" t="s">
        <v>52</v>
      </c>
      <c r="M141" s="19">
        <v>43489</v>
      </c>
      <c r="N141" t="s">
        <v>131</v>
      </c>
      <c r="U141" t="s">
        <v>344</v>
      </c>
      <c r="V141" t="s">
        <v>344</v>
      </c>
      <c r="W141" t="s">
        <v>344</v>
      </c>
    </row>
    <row r="142" spans="1:23" ht="135" x14ac:dyDescent="0.25">
      <c r="A142" s="7" t="s">
        <v>411</v>
      </c>
      <c r="B142" s="7" t="s">
        <v>506</v>
      </c>
      <c r="C142" t="s">
        <v>390</v>
      </c>
      <c r="D142" t="s">
        <v>153</v>
      </c>
      <c r="F142" s="19">
        <v>43556</v>
      </c>
      <c r="H142" s="7" t="s">
        <v>386</v>
      </c>
      <c r="I142" s="7" t="s">
        <v>387</v>
      </c>
      <c r="J142" s="7" t="s">
        <v>388</v>
      </c>
      <c r="K142" t="s">
        <v>52</v>
      </c>
      <c r="L142" t="s">
        <v>52</v>
      </c>
      <c r="M142" s="19">
        <v>43489</v>
      </c>
      <c r="N142" t="s">
        <v>131</v>
      </c>
      <c r="U142" t="s">
        <v>344</v>
      </c>
      <c r="V142" t="s">
        <v>344</v>
      </c>
      <c r="W142" t="s">
        <v>344</v>
      </c>
    </row>
    <row r="143" spans="1:23" ht="135" x14ac:dyDescent="0.25">
      <c r="A143" s="7" t="s">
        <v>411</v>
      </c>
      <c r="B143" s="7" t="s">
        <v>507</v>
      </c>
      <c r="C143" t="s">
        <v>390</v>
      </c>
      <c r="D143" t="s">
        <v>153</v>
      </c>
      <c r="F143" s="19">
        <v>43556</v>
      </c>
      <c r="H143" s="7" t="s">
        <v>386</v>
      </c>
      <c r="I143" s="7" t="s">
        <v>387</v>
      </c>
      <c r="J143" s="7" t="s">
        <v>388</v>
      </c>
      <c r="K143" t="s">
        <v>52</v>
      </c>
      <c r="L143" t="s">
        <v>52</v>
      </c>
      <c r="M143" s="19">
        <v>43489</v>
      </c>
      <c r="N143" t="s">
        <v>131</v>
      </c>
      <c r="U143" t="s">
        <v>344</v>
      </c>
      <c r="V143" t="s">
        <v>344</v>
      </c>
      <c r="W143" t="s">
        <v>344</v>
      </c>
    </row>
    <row r="144" spans="1:23" ht="135" x14ac:dyDescent="0.25">
      <c r="A144" s="7" t="s">
        <v>411</v>
      </c>
      <c r="B144" s="7" t="s">
        <v>508</v>
      </c>
      <c r="C144" t="s">
        <v>390</v>
      </c>
      <c r="D144" t="s">
        <v>153</v>
      </c>
      <c r="F144" s="19">
        <v>43556</v>
      </c>
      <c r="H144" s="7" t="s">
        <v>386</v>
      </c>
      <c r="I144" s="7" t="s">
        <v>387</v>
      </c>
      <c r="J144" s="7" t="s">
        <v>388</v>
      </c>
      <c r="K144" t="s">
        <v>52</v>
      </c>
      <c r="L144" t="s">
        <v>52</v>
      </c>
      <c r="M144" s="19">
        <v>43489</v>
      </c>
      <c r="N144" t="s">
        <v>131</v>
      </c>
      <c r="U144" t="s">
        <v>344</v>
      </c>
      <c r="V144" t="s">
        <v>344</v>
      </c>
      <c r="W144" t="s">
        <v>344</v>
      </c>
    </row>
    <row r="145" spans="1:23" ht="135" x14ac:dyDescent="0.25">
      <c r="A145" s="7" t="s">
        <v>411</v>
      </c>
      <c r="B145" s="7" t="s">
        <v>509</v>
      </c>
      <c r="C145" t="s">
        <v>390</v>
      </c>
      <c r="D145" t="s">
        <v>153</v>
      </c>
      <c r="F145" s="19">
        <v>43556</v>
      </c>
      <c r="H145" s="7" t="s">
        <v>386</v>
      </c>
      <c r="I145" s="7" t="s">
        <v>387</v>
      </c>
      <c r="J145" s="7" t="s">
        <v>388</v>
      </c>
      <c r="K145" t="s">
        <v>52</v>
      </c>
      <c r="L145" t="s">
        <v>52</v>
      </c>
      <c r="M145" s="19">
        <v>43489</v>
      </c>
      <c r="N145" t="s">
        <v>131</v>
      </c>
      <c r="U145" t="s">
        <v>344</v>
      </c>
      <c r="V145" t="s">
        <v>344</v>
      </c>
      <c r="W145" t="s">
        <v>344</v>
      </c>
    </row>
    <row r="146" spans="1:23" ht="135" x14ac:dyDescent="0.25">
      <c r="A146" s="7" t="s">
        <v>411</v>
      </c>
      <c r="B146" s="7" t="s">
        <v>510</v>
      </c>
      <c r="C146" t="s">
        <v>390</v>
      </c>
      <c r="D146" t="s">
        <v>153</v>
      </c>
      <c r="F146" s="19">
        <v>43556</v>
      </c>
      <c r="H146" s="7" t="s">
        <v>386</v>
      </c>
      <c r="I146" s="7" t="s">
        <v>387</v>
      </c>
      <c r="J146" s="7" t="s">
        <v>388</v>
      </c>
      <c r="K146" t="s">
        <v>52</v>
      </c>
      <c r="L146" t="s">
        <v>52</v>
      </c>
      <c r="M146" s="19">
        <v>43489</v>
      </c>
      <c r="N146" t="s">
        <v>131</v>
      </c>
      <c r="U146" t="s">
        <v>344</v>
      </c>
      <c r="V146" t="s">
        <v>344</v>
      </c>
      <c r="W146" t="s">
        <v>344</v>
      </c>
    </row>
    <row r="147" spans="1:23" ht="135" x14ac:dyDescent="0.25">
      <c r="A147" s="7" t="s">
        <v>411</v>
      </c>
      <c r="B147" s="7" t="s">
        <v>511</v>
      </c>
      <c r="C147" t="s">
        <v>390</v>
      </c>
      <c r="D147" t="s">
        <v>153</v>
      </c>
      <c r="F147" s="19">
        <v>43556</v>
      </c>
      <c r="H147" s="7" t="s">
        <v>386</v>
      </c>
      <c r="I147" s="7" t="s">
        <v>387</v>
      </c>
      <c r="J147" s="7" t="s">
        <v>388</v>
      </c>
      <c r="K147" t="s">
        <v>52</v>
      </c>
      <c r="L147" t="s">
        <v>52</v>
      </c>
      <c r="M147" s="19">
        <v>43489</v>
      </c>
      <c r="N147" t="s">
        <v>131</v>
      </c>
      <c r="U147" t="s">
        <v>344</v>
      </c>
      <c r="V147" t="s">
        <v>344</v>
      </c>
      <c r="W147" t="s">
        <v>344</v>
      </c>
    </row>
    <row r="148" spans="1:23" ht="135" x14ac:dyDescent="0.25">
      <c r="A148" s="7" t="s">
        <v>411</v>
      </c>
      <c r="B148" s="7" t="s">
        <v>512</v>
      </c>
      <c r="C148" t="s">
        <v>390</v>
      </c>
      <c r="D148" t="s">
        <v>153</v>
      </c>
      <c r="F148" s="19">
        <v>43556</v>
      </c>
      <c r="H148" s="7" t="s">
        <v>386</v>
      </c>
      <c r="I148" s="7" t="s">
        <v>387</v>
      </c>
      <c r="J148" s="7" t="s">
        <v>388</v>
      </c>
      <c r="K148" t="s">
        <v>52</v>
      </c>
      <c r="L148" t="s">
        <v>52</v>
      </c>
      <c r="M148" s="19">
        <v>43489</v>
      </c>
      <c r="N148" t="s">
        <v>131</v>
      </c>
      <c r="U148" t="s">
        <v>344</v>
      </c>
      <c r="V148" t="s">
        <v>344</v>
      </c>
      <c r="W148" t="s">
        <v>344</v>
      </c>
    </row>
    <row r="149" spans="1:23" ht="135" x14ac:dyDescent="0.25">
      <c r="A149" s="7" t="s">
        <v>411</v>
      </c>
      <c r="B149" s="7" t="s">
        <v>513</v>
      </c>
      <c r="C149" t="s">
        <v>390</v>
      </c>
      <c r="D149" t="s">
        <v>153</v>
      </c>
      <c r="F149" s="19">
        <v>43556</v>
      </c>
      <c r="H149" s="7" t="s">
        <v>386</v>
      </c>
      <c r="I149" s="7" t="s">
        <v>387</v>
      </c>
      <c r="J149" s="7" t="s">
        <v>388</v>
      </c>
      <c r="K149" t="s">
        <v>52</v>
      </c>
      <c r="L149" t="s">
        <v>52</v>
      </c>
      <c r="M149" s="19">
        <v>43489</v>
      </c>
      <c r="N149" t="s">
        <v>131</v>
      </c>
      <c r="U149" t="s">
        <v>344</v>
      </c>
      <c r="V149" t="s">
        <v>344</v>
      </c>
      <c r="W149" t="s">
        <v>344</v>
      </c>
    </row>
    <row r="150" spans="1:23" ht="135" x14ac:dyDescent="0.25">
      <c r="A150" s="7" t="s">
        <v>411</v>
      </c>
      <c r="B150" s="7" t="s">
        <v>514</v>
      </c>
      <c r="C150" t="s">
        <v>390</v>
      </c>
      <c r="D150" t="s">
        <v>153</v>
      </c>
      <c r="F150" s="19">
        <v>43556</v>
      </c>
      <c r="H150" s="7" t="s">
        <v>386</v>
      </c>
      <c r="I150" s="7" t="s">
        <v>387</v>
      </c>
      <c r="J150" s="7" t="s">
        <v>388</v>
      </c>
      <c r="K150" t="s">
        <v>52</v>
      </c>
      <c r="L150" t="s">
        <v>52</v>
      </c>
      <c r="M150" s="19">
        <v>43489</v>
      </c>
      <c r="N150" t="s">
        <v>131</v>
      </c>
      <c r="U150" t="s">
        <v>344</v>
      </c>
      <c r="V150" t="s">
        <v>344</v>
      </c>
      <c r="W150" t="s">
        <v>344</v>
      </c>
    </row>
    <row r="151" spans="1:23" ht="135" x14ac:dyDescent="0.25">
      <c r="A151" s="7" t="s">
        <v>411</v>
      </c>
      <c r="B151" s="7" t="s">
        <v>515</v>
      </c>
      <c r="C151" t="s">
        <v>390</v>
      </c>
      <c r="D151" t="s">
        <v>153</v>
      </c>
      <c r="F151" s="19">
        <v>43556</v>
      </c>
      <c r="H151" s="7" t="s">
        <v>386</v>
      </c>
      <c r="I151" s="7" t="s">
        <v>387</v>
      </c>
      <c r="J151" s="7" t="s">
        <v>388</v>
      </c>
      <c r="K151" t="s">
        <v>52</v>
      </c>
      <c r="L151" t="s">
        <v>52</v>
      </c>
      <c r="M151" s="19">
        <v>43489</v>
      </c>
      <c r="N151" t="s">
        <v>131</v>
      </c>
      <c r="U151" t="s">
        <v>344</v>
      </c>
      <c r="V151" t="s">
        <v>344</v>
      </c>
      <c r="W151" t="s">
        <v>344</v>
      </c>
    </row>
    <row r="152" spans="1:23" ht="135" x14ac:dyDescent="0.25">
      <c r="A152" s="7" t="s">
        <v>411</v>
      </c>
      <c r="B152" s="7" t="s">
        <v>516</v>
      </c>
      <c r="C152" t="s">
        <v>390</v>
      </c>
      <c r="D152" t="s">
        <v>153</v>
      </c>
      <c r="F152" s="19">
        <v>43556</v>
      </c>
      <c r="H152" s="7" t="s">
        <v>386</v>
      </c>
      <c r="I152" s="7" t="s">
        <v>387</v>
      </c>
      <c r="J152" s="7" t="s">
        <v>388</v>
      </c>
      <c r="K152" t="s">
        <v>52</v>
      </c>
      <c r="L152" t="s">
        <v>52</v>
      </c>
      <c r="M152" s="19">
        <v>43489</v>
      </c>
      <c r="N152" t="s">
        <v>131</v>
      </c>
      <c r="U152" t="s">
        <v>344</v>
      </c>
      <c r="V152" t="s">
        <v>344</v>
      </c>
      <c r="W152" t="s">
        <v>344</v>
      </c>
    </row>
    <row r="153" spans="1:23" ht="135" x14ac:dyDescent="0.25">
      <c r="A153" s="7" t="s">
        <v>411</v>
      </c>
      <c r="B153" s="7" t="s">
        <v>517</v>
      </c>
      <c r="C153" t="s">
        <v>390</v>
      </c>
      <c r="D153" t="s">
        <v>153</v>
      </c>
      <c r="F153" s="19">
        <v>43556</v>
      </c>
      <c r="H153" s="7" t="s">
        <v>386</v>
      </c>
      <c r="I153" s="7" t="s">
        <v>387</v>
      </c>
      <c r="J153" s="7" t="s">
        <v>388</v>
      </c>
      <c r="K153" t="s">
        <v>52</v>
      </c>
      <c r="L153" t="s">
        <v>52</v>
      </c>
      <c r="M153" s="19">
        <v>43489</v>
      </c>
      <c r="N153" t="s">
        <v>131</v>
      </c>
      <c r="U153" t="s">
        <v>344</v>
      </c>
      <c r="V153" t="s">
        <v>344</v>
      </c>
      <c r="W153" t="s">
        <v>344</v>
      </c>
    </row>
    <row r="154" spans="1:23" ht="135" x14ac:dyDescent="0.25">
      <c r="A154" s="7" t="s">
        <v>411</v>
      </c>
      <c r="B154" s="7" t="s">
        <v>518</v>
      </c>
      <c r="C154" t="s">
        <v>390</v>
      </c>
      <c r="D154" t="s">
        <v>153</v>
      </c>
      <c r="F154" s="19">
        <v>43556</v>
      </c>
      <c r="H154" s="7" t="s">
        <v>386</v>
      </c>
      <c r="I154" s="7" t="s">
        <v>387</v>
      </c>
      <c r="J154" s="7" t="s">
        <v>388</v>
      </c>
      <c r="K154" t="s">
        <v>52</v>
      </c>
      <c r="L154" t="s">
        <v>52</v>
      </c>
      <c r="M154" s="19">
        <v>43489</v>
      </c>
      <c r="N154" t="s">
        <v>131</v>
      </c>
      <c r="U154" t="s">
        <v>344</v>
      </c>
      <c r="V154" t="s">
        <v>344</v>
      </c>
      <c r="W154" t="s">
        <v>344</v>
      </c>
    </row>
    <row r="155" spans="1:23" ht="135" x14ac:dyDescent="0.25">
      <c r="A155" s="7" t="s">
        <v>519</v>
      </c>
      <c r="B155" s="7" t="s">
        <v>520</v>
      </c>
      <c r="C155" t="s">
        <v>521</v>
      </c>
      <c r="D155" t="s">
        <v>153</v>
      </c>
      <c r="F155" s="19">
        <v>43556</v>
      </c>
      <c r="H155" s="7" t="s">
        <v>386</v>
      </c>
      <c r="I155" s="7" t="s">
        <v>387</v>
      </c>
      <c r="J155" s="7" t="s">
        <v>388</v>
      </c>
      <c r="K155" t="s">
        <v>52</v>
      </c>
      <c r="L155" t="s">
        <v>52</v>
      </c>
      <c r="M155" s="19">
        <v>43489</v>
      </c>
      <c r="N155" t="s">
        <v>131</v>
      </c>
      <c r="U155" t="s">
        <v>344</v>
      </c>
      <c r="V155" t="s">
        <v>344</v>
      </c>
      <c r="W155" t="s">
        <v>344</v>
      </c>
    </row>
    <row r="156" spans="1:23" ht="135" x14ac:dyDescent="0.25">
      <c r="A156" s="7" t="s">
        <v>519</v>
      </c>
      <c r="B156" s="7" t="s">
        <v>522</v>
      </c>
      <c r="C156" t="s">
        <v>521</v>
      </c>
      <c r="D156" t="s">
        <v>153</v>
      </c>
      <c r="F156" s="19">
        <v>43556</v>
      </c>
      <c r="H156" s="7" t="s">
        <v>386</v>
      </c>
      <c r="I156" s="7" t="s">
        <v>387</v>
      </c>
      <c r="J156" s="7" t="s">
        <v>388</v>
      </c>
      <c r="K156" t="s">
        <v>52</v>
      </c>
      <c r="L156" t="s">
        <v>52</v>
      </c>
      <c r="M156" s="19">
        <v>43489</v>
      </c>
      <c r="N156" t="s">
        <v>131</v>
      </c>
      <c r="U156" t="s">
        <v>344</v>
      </c>
      <c r="V156" t="s">
        <v>344</v>
      </c>
      <c r="W156" t="s">
        <v>344</v>
      </c>
    </row>
    <row r="157" spans="1:23" ht="135" x14ac:dyDescent="0.25">
      <c r="A157" s="7" t="s">
        <v>519</v>
      </c>
      <c r="B157" s="7" t="s">
        <v>523</v>
      </c>
      <c r="C157" t="s">
        <v>521</v>
      </c>
      <c r="D157" t="s">
        <v>153</v>
      </c>
      <c r="F157" s="19">
        <v>43556</v>
      </c>
      <c r="H157" s="7" t="s">
        <v>386</v>
      </c>
      <c r="I157" s="7" t="s">
        <v>387</v>
      </c>
      <c r="J157" s="7" t="s">
        <v>388</v>
      </c>
      <c r="K157" t="s">
        <v>52</v>
      </c>
      <c r="L157" t="s">
        <v>52</v>
      </c>
      <c r="M157" s="19">
        <v>43489</v>
      </c>
      <c r="N157" t="s">
        <v>131</v>
      </c>
      <c r="U157" t="s">
        <v>344</v>
      </c>
      <c r="V157" t="s">
        <v>344</v>
      </c>
      <c r="W157" t="s">
        <v>344</v>
      </c>
    </row>
    <row r="158" spans="1:23" ht="135" x14ac:dyDescent="0.25">
      <c r="A158" s="7" t="s">
        <v>519</v>
      </c>
      <c r="B158" s="7" t="s">
        <v>524</v>
      </c>
      <c r="C158" t="s">
        <v>521</v>
      </c>
      <c r="D158" t="s">
        <v>153</v>
      </c>
      <c r="F158" s="19">
        <v>43556</v>
      </c>
      <c r="H158" s="7" t="s">
        <v>386</v>
      </c>
      <c r="I158" s="7" t="s">
        <v>387</v>
      </c>
      <c r="J158" s="7" t="s">
        <v>388</v>
      </c>
      <c r="K158" t="s">
        <v>52</v>
      </c>
      <c r="L158" t="s">
        <v>52</v>
      </c>
      <c r="M158" s="19">
        <v>43489</v>
      </c>
      <c r="N158" t="s">
        <v>131</v>
      </c>
      <c r="U158" t="s">
        <v>344</v>
      </c>
      <c r="V158" t="s">
        <v>344</v>
      </c>
      <c r="W158" t="s">
        <v>344</v>
      </c>
    </row>
    <row r="159" spans="1:23" ht="135" x14ac:dyDescent="0.25">
      <c r="A159" s="7" t="s">
        <v>519</v>
      </c>
      <c r="B159" s="7" t="s">
        <v>525</v>
      </c>
      <c r="C159" t="s">
        <v>521</v>
      </c>
      <c r="D159" t="s">
        <v>153</v>
      </c>
      <c r="F159" s="19">
        <v>43556</v>
      </c>
      <c r="H159" s="7" t="s">
        <v>386</v>
      </c>
      <c r="I159" s="7" t="s">
        <v>387</v>
      </c>
      <c r="J159" s="7" t="s">
        <v>388</v>
      </c>
      <c r="K159" t="s">
        <v>52</v>
      </c>
      <c r="L159" t="s">
        <v>52</v>
      </c>
      <c r="M159" s="19">
        <v>43489</v>
      </c>
      <c r="N159" t="s">
        <v>131</v>
      </c>
      <c r="U159" t="s">
        <v>344</v>
      </c>
      <c r="V159" t="s">
        <v>344</v>
      </c>
      <c r="W159" t="s">
        <v>344</v>
      </c>
    </row>
    <row r="160" spans="1:23" ht="135" x14ac:dyDescent="0.25">
      <c r="A160" s="7" t="s">
        <v>519</v>
      </c>
      <c r="B160" s="7" t="s">
        <v>526</v>
      </c>
      <c r="C160" t="s">
        <v>521</v>
      </c>
      <c r="D160" t="s">
        <v>153</v>
      </c>
      <c r="F160" s="19">
        <v>43556</v>
      </c>
      <c r="H160" s="7" t="s">
        <v>386</v>
      </c>
      <c r="I160" s="7" t="s">
        <v>387</v>
      </c>
      <c r="J160" s="7" t="s">
        <v>388</v>
      </c>
      <c r="K160" t="s">
        <v>52</v>
      </c>
      <c r="L160" t="s">
        <v>52</v>
      </c>
      <c r="M160" s="19">
        <v>43489</v>
      </c>
      <c r="N160" t="s">
        <v>131</v>
      </c>
      <c r="U160" t="s">
        <v>344</v>
      </c>
      <c r="V160" t="s">
        <v>344</v>
      </c>
      <c r="W160" t="s">
        <v>344</v>
      </c>
    </row>
    <row r="161" spans="1:23" ht="135" x14ac:dyDescent="0.25">
      <c r="A161" s="7" t="s">
        <v>519</v>
      </c>
      <c r="B161" s="7" t="s">
        <v>527</v>
      </c>
      <c r="C161" t="s">
        <v>521</v>
      </c>
      <c r="D161" t="s">
        <v>153</v>
      </c>
      <c r="F161" s="19">
        <v>43556</v>
      </c>
      <c r="H161" s="7" t="s">
        <v>386</v>
      </c>
      <c r="I161" s="7" t="s">
        <v>387</v>
      </c>
      <c r="J161" s="7" t="s">
        <v>388</v>
      </c>
      <c r="K161" t="s">
        <v>52</v>
      </c>
      <c r="L161" t="s">
        <v>52</v>
      </c>
      <c r="M161" s="19">
        <v>43489</v>
      </c>
      <c r="N161" t="s">
        <v>131</v>
      </c>
      <c r="U161" t="s">
        <v>344</v>
      </c>
      <c r="V161" t="s">
        <v>344</v>
      </c>
      <c r="W161" t="s">
        <v>344</v>
      </c>
    </row>
    <row r="162" spans="1:23" ht="135" x14ac:dyDescent="0.25">
      <c r="A162" s="7" t="s">
        <v>519</v>
      </c>
      <c r="B162" s="7" t="s">
        <v>528</v>
      </c>
      <c r="C162" t="s">
        <v>521</v>
      </c>
      <c r="D162" t="s">
        <v>153</v>
      </c>
      <c r="F162" s="19">
        <v>43556</v>
      </c>
      <c r="H162" s="7" t="s">
        <v>386</v>
      </c>
      <c r="I162" s="7" t="s">
        <v>387</v>
      </c>
      <c r="J162" s="7" t="s">
        <v>388</v>
      </c>
      <c r="K162" t="s">
        <v>52</v>
      </c>
      <c r="L162" t="s">
        <v>52</v>
      </c>
      <c r="M162" s="19">
        <v>43489</v>
      </c>
      <c r="N162" t="s">
        <v>131</v>
      </c>
      <c r="U162" t="s">
        <v>344</v>
      </c>
      <c r="V162" t="s">
        <v>344</v>
      </c>
      <c r="W162" t="s">
        <v>344</v>
      </c>
    </row>
    <row r="163" spans="1:23" ht="135" x14ac:dyDescent="0.25">
      <c r="A163" s="7" t="s">
        <v>519</v>
      </c>
      <c r="B163" s="7" t="s">
        <v>529</v>
      </c>
      <c r="C163" t="s">
        <v>521</v>
      </c>
      <c r="D163" t="s">
        <v>153</v>
      </c>
      <c r="F163" s="19">
        <v>43556</v>
      </c>
      <c r="H163" s="7" t="s">
        <v>386</v>
      </c>
      <c r="I163" s="7" t="s">
        <v>387</v>
      </c>
      <c r="J163" s="7" t="s">
        <v>388</v>
      </c>
      <c r="K163" t="s">
        <v>52</v>
      </c>
      <c r="L163" t="s">
        <v>52</v>
      </c>
      <c r="M163" s="19">
        <v>43489</v>
      </c>
      <c r="N163" t="s">
        <v>131</v>
      </c>
      <c r="U163" t="s">
        <v>344</v>
      </c>
      <c r="V163" t="s">
        <v>344</v>
      </c>
      <c r="W163" t="s">
        <v>344</v>
      </c>
    </row>
    <row r="164" spans="1:23" ht="135" x14ac:dyDescent="0.25">
      <c r="A164" s="7" t="s">
        <v>519</v>
      </c>
      <c r="B164" s="7" t="s">
        <v>530</v>
      </c>
      <c r="C164" t="s">
        <v>521</v>
      </c>
      <c r="D164" t="s">
        <v>153</v>
      </c>
      <c r="F164" s="19">
        <v>43556</v>
      </c>
      <c r="H164" s="7" t="s">
        <v>386</v>
      </c>
      <c r="I164" s="7" t="s">
        <v>387</v>
      </c>
      <c r="J164" s="7" t="s">
        <v>388</v>
      </c>
      <c r="K164" t="s">
        <v>52</v>
      </c>
      <c r="L164" t="s">
        <v>52</v>
      </c>
      <c r="M164" s="19">
        <v>43489</v>
      </c>
      <c r="N164" t="s">
        <v>131</v>
      </c>
      <c r="U164" t="s">
        <v>344</v>
      </c>
      <c r="V164" t="s">
        <v>344</v>
      </c>
      <c r="W164" t="s">
        <v>344</v>
      </c>
    </row>
    <row r="165" spans="1:23" ht="135" x14ac:dyDescent="0.25">
      <c r="A165" s="7" t="s">
        <v>519</v>
      </c>
      <c r="B165" s="7" t="s">
        <v>531</v>
      </c>
      <c r="C165" t="s">
        <v>521</v>
      </c>
      <c r="D165" t="s">
        <v>153</v>
      </c>
      <c r="F165" s="19">
        <v>43556</v>
      </c>
      <c r="H165" s="7" t="s">
        <v>386</v>
      </c>
      <c r="I165" s="7" t="s">
        <v>387</v>
      </c>
      <c r="J165" s="7" t="s">
        <v>388</v>
      </c>
      <c r="K165" t="s">
        <v>52</v>
      </c>
      <c r="L165" t="s">
        <v>52</v>
      </c>
      <c r="M165" s="19">
        <v>43489</v>
      </c>
      <c r="N165" t="s">
        <v>131</v>
      </c>
      <c r="U165" t="s">
        <v>344</v>
      </c>
      <c r="V165" t="s">
        <v>344</v>
      </c>
      <c r="W165" t="s">
        <v>344</v>
      </c>
    </row>
    <row r="166" spans="1:23" ht="135" x14ac:dyDescent="0.25">
      <c r="A166" s="7" t="s">
        <v>519</v>
      </c>
      <c r="B166" s="7" t="s">
        <v>532</v>
      </c>
      <c r="C166" t="s">
        <v>521</v>
      </c>
      <c r="D166" t="s">
        <v>153</v>
      </c>
      <c r="F166" s="19">
        <v>43556</v>
      </c>
      <c r="H166" s="7" t="s">
        <v>386</v>
      </c>
      <c r="I166" s="7" t="s">
        <v>387</v>
      </c>
      <c r="J166" s="7" t="s">
        <v>388</v>
      </c>
      <c r="K166" t="s">
        <v>52</v>
      </c>
      <c r="L166" t="s">
        <v>52</v>
      </c>
      <c r="M166" s="19">
        <v>43489</v>
      </c>
      <c r="N166" t="s">
        <v>131</v>
      </c>
      <c r="U166" t="s">
        <v>344</v>
      </c>
      <c r="V166" t="s">
        <v>344</v>
      </c>
      <c r="W166" t="s">
        <v>344</v>
      </c>
    </row>
    <row r="167" spans="1:23" ht="135" x14ac:dyDescent="0.25">
      <c r="A167" s="7" t="s">
        <v>519</v>
      </c>
      <c r="B167" s="7" t="s">
        <v>533</v>
      </c>
      <c r="C167" t="s">
        <v>521</v>
      </c>
      <c r="D167" t="s">
        <v>153</v>
      </c>
      <c r="F167" s="19">
        <v>43556</v>
      </c>
      <c r="H167" s="7" t="s">
        <v>386</v>
      </c>
      <c r="I167" s="7" t="s">
        <v>387</v>
      </c>
      <c r="J167" s="7" t="s">
        <v>388</v>
      </c>
      <c r="K167" t="s">
        <v>52</v>
      </c>
      <c r="L167" t="s">
        <v>52</v>
      </c>
      <c r="M167" s="19">
        <v>43489</v>
      </c>
      <c r="N167" t="s">
        <v>131</v>
      </c>
      <c r="U167" t="s">
        <v>344</v>
      </c>
      <c r="V167" t="s">
        <v>344</v>
      </c>
      <c r="W167" t="s">
        <v>344</v>
      </c>
    </row>
    <row r="168" spans="1:23" ht="135" x14ac:dyDescent="0.25">
      <c r="A168" s="7" t="s">
        <v>519</v>
      </c>
      <c r="B168" s="7" t="s">
        <v>534</v>
      </c>
      <c r="C168" t="s">
        <v>521</v>
      </c>
      <c r="D168" t="s">
        <v>153</v>
      </c>
      <c r="F168" s="19">
        <v>43556</v>
      </c>
      <c r="H168" s="7" t="s">
        <v>386</v>
      </c>
      <c r="I168" s="7" t="s">
        <v>387</v>
      </c>
      <c r="J168" s="7" t="s">
        <v>388</v>
      </c>
      <c r="K168" t="s">
        <v>52</v>
      </c>
      <c r="L168" t="s">
        <v>52</v>
      </c>
      <c r="M168" s="19">
        <v>43489</v>
      </c>
      <c r="N168" t="s">
        <v>131</v>
      </c>
      <c r="U168" t="s">
        <v>344</v>
      </c>
      <c r="V168" t="s">
        <v>344</v>
      </c>
      <c r="W168" t="s">
        <v>344</v>
      </c>
    </row>
    <row r="169" spans="1:23" ht="135" x14ac:dyDescent="0.25">
      <c r="A169" s="7" t="s">
        <v>519</v>
      </c>
      <c r="B169" s="7" t="s">
        <v>535</v>
      </c>
      <c r="C169" t="s">
        <v>521</v>
      </c>
      <c r="D169" t="s">
        <v>153</v>
      </c>
      <c r="F169" s="19">
        <v>43556</v>
      </c>
      <c r="H169" s="7" t="s">
        <v>386</v>
      </c>
      <c r="I169" s="7" t="s">
        <v>387</v>
      </c>
      <c r="J169" s="7" t="s">
        <v>388</v>
      </c>
      <c r="K169" t="s">
        <v>52</v>
      </c>
      <c r="L169" t="s">
        <v>52</v>
      </c>
      <c r="M169" s="19">
        <v>43489</v>
      </c>
      <c r="N169" t="s">
        <v>131</v>
      </c>
      <c r="U169" t="s">
        <v>344</v>
      </c>
      <c r="V169" t="s">
        <v>344</v>
      </c>
      <c r="W169" t="s">
        <v>344</v>
      </c>
    </row>
    <row r="170" spans="1:23" ht="135" x14ac:dyDescent="0.25">
      <c r="A170" s="7" t="s">
        <v>519</v>
      </c>
      <c r="B170" s="7" t="s">
        <v>536</v>
      </c>
      <c r="C170" t="s">
        <v>521</v>
      </c>
      <c r="D170" t="s">
        <v>153</v>
      </c>
      <c r="F170" s="19">
        <v>43556</v>
      </c>
      <c r="H170" s="7" t="s">
        <v>386</v>
      </c>
      <c r="I170" s="7" t="s">
        <v>387</v>
      </c>
      <c r="J170" s="7" t="s">
        <v>388</v>
      </c>
      <c r="K170" t="s">
        <v>52</v>
      </c>
      <c r="L170" t="s">
        <v>52</v>
      </c>
      <c r="M170" s="19">
        <v>43489</v>
      </c>
      <c r="N170" t="s">
        <v>131</v>
      </c>
      <c r="U170" t="s">
        <v>344</v>
      </c>
      <c r="V170" t="s">
        <v>344</v>
      </c>
      <c r="W170" t="s">
        <v>344</v>
      </c>
    </row>
    <row r="171" spans="1:23" ht="135" x14ac:dyDescent="0.25">
      <c r="A171" s="7" t="s">
        <v>519</v>
      </c>
      <c r="B171" s="7" t="s">
        <v>537</v>
      </c>
      <c r="C171" t="s">
        <v>521</v>
      </c>
      <c r="D171" t="s">
        <v>153</v>
      </c>
      <c r="F171" s="19">
        <v>43556</v>
      </c>
      <c r="H171" s="7" t="s">
        <v>386</v>
      </c>
      <c r="I171" s="7" t="s">
        <v>387</v>
      </c>
      <c r="J171" s="7" t="s">
        <v>388</v>
      </c>
      <c r="K171" t="s">
        <v>52</v>
      </c>
      <c r="L171" t="s">
        <v>52</v>
      </c>
      <c r="M171" s="19">
        <v>43489</v>
      </c>
      <c r="N171" t="s">
        <v>131</v>
      </c>
      <c r="U171" t="s">
        <v>344</v>
      </c>
      <c r="V171" t="s">
        <v>344</v>
      </c>
      <c r="W171" t="s">
        <v>344</v>
      </c>
    </row>
    <row r="172" spans="1:23" ht="135" x14ac:dyDescent="0.25">
      <c r="A172" s="7" t="s">
        <v>519</v>
      </c>
      <c r="B172" s="7" t="s">
        <v>538</v>
      </c>
      <c r="C172" t="s">
        <v>521</v>
      </c>
      <c r="D172" t="s">
        <v>153</v>
      </c>
      <c r="F172" s="19">
        <v>43556</v>
      </c>
      <c r="H172" s="7" t="s">
        <v>386</v>
      </c>
      <c r="I172" s="7" t="s">
        <v>387</v>
      </c>
      <c r="J172" s="7" t="s">
        <v>388</v>
      </c>
      <c r="K172" t="s">
        <v>52</v>
      </c>
      <c r="L172" t="s">
        <v>52</v>
      </c>
      <c r="M172" s="19">
        <v>43489</v>
      </c>
      <c r="N172" t="s">
        <v>131</v>
      </c>
      <c r="U172" t="s">
        <v>344</v>
      </c>
      <c r="V172" t="s">
        <v>344</v>
      </c>
      <c r="W172" t="s">
        <v>344</v>
      </c>
    </row>
    <row r="173" spans="1:23" ht="135" x14ac:dyDescent="0.25">
      <c r="A173" s="7" t="s">
        <v>127</v>
      </c>
      <c r="B173" s="7" t="s">
        <v>539</v>
      </c>
      <c r="C173" t="s">
        <v>390</v>
      </c>
      <c r="D173" t="s">
        <v>153</v>
      </c>
      <c r="F173" s="19">
        <v>43556</v>
      </c>
      <c r="H173" s="7" t="s">
        <v>386</v>
      </c>
      <c r="I173" s="7" t="s">
        <v>387</v>
      </c>
      <c r="J173" s="7" t="s">
        <v>388</v>
      </c>
      <c r="K173" t="s">
        <v>52</v>
      </c>
      <c r="L173" t="s">
        <v>52</v>
      </c>
      <c r="M173" s="19">
        <v>43558</v>
      </c>
      <c r="N173" t="s">
        <v>131</v>
      </c>
      <c r="U173" t="s">
        <v>344</v>
      </c>
      <c r="V173" t="s">
        <v>344</v>
      </c>
      <c r="W173" t="s">
        <v>344</v>
      </c>
    </row>
    <row r="174" spans="1:23" ht="135" x14ac:dyDescent="0.25">
      <c r="A174" s="7" t="s">
        <v>127</v>
      </c>
      <c r="B174" s="7" t="s">
        <v>540</v>
      </c>
      <c r="C174" t="s">
        <v>385</v>
      </c>
      <c r="D174" t="s">
        <v>153</v>
      </c>
      <c r="F174" s="19">
        <v>43556</v>
      </c>
      <c r="H174" s="7" t="s">
        <v>386</v>
      </c>
      <c r="I174" s="7" t="s">
        <v>387</v>
      </c>
      <c r="J174" s="7" t="s">
        <v>388</v>
      </c>
      <c r="K174" t="s">
        <v>52</v>
      </c>
      <c r="L174" t="s">
        <v>52</v>
      </c>
      <c r="M174" s="19">
        <v>43558</v>
      </c>
      <c r="N174" t="s">
        <v>131</v>
      </c>
      <c r="U174" t="s">
        <v>344</v>
      </c>
      <c r="V174" t="s">
        <v>344</v>
      </c>
      <c r="W174" t="s">
        <v>344</v>
      </c>
    </row>
    <row r="175" spans="1:23" ht="135" x14ac:dyDescent="0.25">
      <c r="A175" s="7" t="s">
        <v>127</v>
      </c>
      <c r="B175" s="7" t="s">
        <v>541</v>
      </c>
      <c r="C175" t="s">
        <v>385</v>
      </c>
      <c r="D175" t="s">
        <v>153</v>
      </c>
      <c r="F175" s="19">
        <v>43556</v>
      </c>
      <c r="H175" s="7" t="s">
        <v>386</v>
      </c>
      <c r="I175" s="7" t="s">
        <v>387</v>
      </c>
      <c r="J175" s="7" t="s">
        <v>388</v>
      </c>
      <c r="K175" t="s">
        <v>52</v>
      </c>
      <c r="L175" t="s">
        <v>52</v>
      </c>
      <c r="M175" s="19">
        <v>43558</v>
      </c>
      <c r="N175" t="s">
        <v>131</v>
      </c>
      <c r="U175" t="s">
        <v>344</v>
      </c>
      <c r="V175" t="s">
        <v>344</v>
      </c>
      <c r="W175" t="s">
        <v>344</v>
      </c>
    </row>
    <row r="176" spans="1:23" ht="135" x14ac:dyDescent="0.25">
      <c r="A176" s="7" t="s">
        <v>127</v>
      </c>
      <c r="B176" s="7" t="s">
        <v>542</v>
      </c>
      <c r="C176" t="s">
        <v>390</v>
      </c>
      <c r="D176" t="s">
        <v>153</v>
      </c>
      <c r="F176" s="19">
        <v>43556</v>
      </c>
      <c r="H176" s="7" t="s">
        <v>386</v>
      </c>
      <c r="I176" s="7" t="s">
        <v>387</v>
      </c>
      <c r="J176" s="7" t="s">
        <v>388</v>
      </c>
      <c r="K176" t="s">
        <v>52</v>
      </c>
      <c r="L176" t="s">
        <v>52</v>
      </c>
      <c r="M176" s="19">
        <v>43558</v>
      </c>
      <c r="N176" t="s">
        <v>131</v>
      </c>
      <c r="U176" t="s">
        <v>344</v>
      </c>
      <c r="V176" t="s">
        <v>344</v>
      </c>
      <c r="W176" t="s">
        <v>344</v>
      </c>
    </row>
    <row r="177" spans="1:23" ht="135" x14ac:dyDescent="0.25">
      <c r="A177" s="7" t="s">
        <v>127</v>
      </c>
      <c r="B177" s="7" t="s">
        <v>543</v>
      </c>
      <c r="C177" t="s">
        <v>385</v>
      </c>
      <c r="D177" t="s">
        <v>153</v>
      </c>
      <c r="F177" s="19">
        <v>43556</v>
      </c>
      <c r="G177" s="19"/>
      <c r="H177" s="7" t="s">
        <v>386</v>
      </c>
      <c r="I177" s="7" t="s">
        <v>387</v>
      </c>
      <c r="J177" s="7" t="s">
        <v>388</v>
      </c>
      <c r="K177" t="s">
        <v>52</v>
      </c>
      <c r="L177" t="s">
        <v>52</v>
      </c>
      <c r="M177" s="19">
        <v>43558</v>
      </c>
      <c r="N177" t="s">
        <v>131</v>
      </c>
      <c r="U177" t="s">
        <v>344</v>
      </c>
      <c r="V177" t="s">
        <v>344</v>
      </c>
      <c r="W177" t="s">
        <v>344</v>
      </c>
    </row>
    <row r="178" spans="1:23" ht="135" x14ac:dyDescent="0.25">
      <c r="A178" s="7" t="s">
        <v>127</v>
      </c>
      <c r="B178" s="7" t="s">
        <v>544</v>
      </c>
      <c r="C178" t="s">
        <v>385</v>
      </c>
      <c r="D178" t="s">
        <v>153</v>
      </c>
      <c r="F178" s="19">
        <v>43556</v>
      </c>
      <c r="G178" s="19"/>
      <c r="H178" s="7" t="s">
        <v>386</v>
      </c>
      <c r="I178" s="7" t="s">
        <v>387</v>
      </c>
      <c r="J178" s="7" t="s">
        <v>388</v>
      </c>
      <c r="K178" t="s">
        <v>52</v>
      </c>
      <c r="L178" t="s">
        <v>52</v>
      </c>
      <c r="M178" s="19">
        <v>43558</v>
      </c>
      <c r="N178" t="s">
        <v>131</v>
      </c>
      <c r="U178" t="s">
        <v>344</v>
      </c>
      <c r="V178" t="s">
        <v>344</v>
      </c>
      <c r="W178" t="s">
        <v>344</v>
      </c>
    </row>
    <row r="179" spans="1:23" ht="195" hidden="1" x14ac:dyDescent="0.25">
      <c r="A179" s="7" t="s">
        <v>127</v>
      </c>
      <c r="B179" s="7" t="s">
        <v>170</v>
      </c>
      <c r="C179" t="s">
        <v>171</v>
      </c>
      <c r="D179" t="s">
        <v>153</v>
      </c>
      <c r="E179" t="s">
        <v>105</v>
      </c>
      <c r="F179" s="19">
        <v>43556</v>
      </c>
      <c r="G179" s="19">
        <v>45383</v>
      </c>
      <c r="H179" s="7" t="s">
        <v>169</v>
      </c>
      <c r="I179" s="7" t="s">
        <v>146</v>
      </c>
      <c r="J179" s="7" t="s">
        <v>108</v>
      </c>
      <c r="K179" t="s">
        <v>52</v>
      </c>
      <c r="L179" t="s">
        <v>52</v>
      </c>
      <c r="M179" s="19">
        <v>43558</v>
      </c>
      <c r="N179" t="s">
        <v>131</v>
      </c>
      <c r="U179" t="s">
        <v>344</v>
      </c>
      <c r="V179" t="s">
        <v>344</v>
      </c>
      <c r="W179" t="s">
        <v>344</v>
      </c>
    </row>
    <row r="180" spans="1:23" ht="195" hidden="1" x14ac:dyDescent="0.25">
      <c r="A180" s="7" t="s">
        <v>127</v>
      </c>
      <c r="B180" s="7" t="s">
        <v>172</v>
      </c>
      <c r="C180" t="s">
        <v>173</v>
      </c>
      <c r="D180" t="s">
        <v>153</v>
      </c>
      <c r="E180" t="s">
        <v>105</v>
      </c>
      <c r="F180" s="19">
        <v>43556</v>
      </c>
      <c r="G180" s="19">
        <v>45383</v>
      </c>
      <c r="H180" s="7" t="s">
        <v>169</v>
      </c>
      <c r="I180" s="7" t="s">
        <v>146</v>
      </c>
      <c r="J180" s="7" t="s">
        <v>108</v>
      </c>
      <c r="K180" t="s">
        <v>52</v>
      </c>
      <c r="L180" t="s">
        <v>52</v>
      </c>
      <c r="M180" s="19">
        <v>43558</v>
      </c>
      <c r="N180" t="s">
        <v>131</v>
      </c>
      <c r="U180" t="s">
        <v>344</v>
      </c>
      <c r="V180" t="s">
        <v>344</v>
      </c>
      <c r="W180" t="s">
        <v>344</v>
      </c>
    </row>
    <row r="181" spans="1:23" ht="195" hidden="1" x14ac:dyDescent="0.25">
      <c r="A181" s="7" t="s">
        <v>150</v>
      </c>
      <c r="B181" s="7" t="s">
        <v>174</v>
      </c>
      <c r="C181" t="s">
        <v>173</v>
      </c>
      <c r="D181" t="s">
        <v>153</v>
      </c>
      <c r="E181" t="s">
        <v>105</v>
      </c>
      <c r="F181" s="19">
        <v>43556</v>
      </c>
      <c r="G181" s="19">
        <v>45383</v>
      </c>
      <c r="H181" s="7" t="s">
        <v>169</v>
      </c>
      <c r="I181" s="7" t="s">
        <v>146</v>
      </c>
      <c r="J181" s="7" t="s">
        <v>108</v>
      </c>
      <c r="K181" t="s">
        <v>52</v>
      </c>
      <c r="L181" t="s">
        <v>52</v>
      </c>
      <c r="M181" s="19">
        <v>43567</v>
      </c>
      <c r="N181" t="s">
        <v>131</v>
      </c>
      <c r="U181" t="s">
        <v>344</v>
      </c>
      <c r="V181" t="s">
        <v>344</v>
      </c>
      <c r="W181" t="s">
        <v>344</v>
      </c>
    </row>
    <row r="182" spans="1:23" ht="195" hidden="1" x14ac:dyDescent="0.25">
      <c r="A182" s="7" t="s">
        <v>150</v>
      </c>
      <c r="B182" s="7" t="s">
        <v>175</v>
      </c>
      <c r="C182" t="s">
        <v>173</v>
      </c>
      <c r="D182" t="s">
        <v>153</v>
      </c>
      <c r="E182" t="s">
        <v>105</v>
      </c>
      <c r="F182" s="19">
        <v>43556</v>
      </c>
      <c r="G182" s="19">
        <v>45383</v>
      </c>
      <c r="H182" s="7" t="s">
        <v>169</v>
      </c>
      <c r="I182" s="7" t="s">
        <v>146</v>
      </c>
      <c r="J182" s="7" t="s">
        <v>108</v>
      </c>
      <c r="K182" t="s">
        <v>52</v>
      </c>
      <c r="L182" t="s">
        <v>52</v>
      </c>
      <c r="M182" s="19">
        <v>43567</v>
      </c>
      <c r="N182" t="s">
        <v>131</v>
      </c>
      <c r="U182" t="s">
        <v>344</v>
      </c>
      <c r="V182" t="s">
        <v>344</v>
      </c>
      <c r="W182" t="s">
        <v>344</v>
      </c>
    </row>
    <row r="183" spans="1:23" ht="195" hidden="1" x14ac:dyDescent="0.25">
      <c r="A183" s="7" t="s">
        <v>150</v>
      </c>
      <c r="B183" s="7" t="s">
        <v>176</v>
      </c>
      <c r="C183" t="s">
        <v>173</v>
      </c>
      <c r="D183" t="s">
        <v>153</v>
      </c>
      <c r="E183" t="s">
        <v>105</v>
      </c>
      <c r="F183" s="19">
        <v>43556</v>
      </c>
      <c r="G183" s="19">
        <v>45383</v>
      </c>
      <c r="H183" s="7" t="s">
        <v>169</v>
      </c>
      <c r="I183" s="7" t="s">
        <v>146</v>
      </c>
      <c r="J183" s="7" t="s">
        <v>108</v>
      </c>
      <c r="K183" t="s">
        <v>52</v>
      </c>
      <c r="L183" t="s">
        <v>52</v>
      </c>
      <c r="M183" s="19">
        <v>43567</v>
      </c>
      <c r="N183" t="s">
        <v>131</v>
      </c>
      <c r="U183" t="s">
        <v>344</v>
      </c>
      <c r="V183" t="s">
        <v>344</v>
      </c>
      <c r="W183" t="s">
        <v>344</v>
      </c>
    </row>
    <row r="184" spans="1:23" ht="195" hidden="1" x14ac:dyDescent="0.25">
      <c r="A184" s="7" t="s">
        <v>150</v>
      </c>
      <c r="B184" s="7" t="s">
        <v>177</v>
      </c>
      <c r="C184" t="s">
        <v>173</v>
      </c>
      <c r="D184" t="s">
        <v>153</v>
      </c>
      <c r="E184" t="s">
        <v>105</v>
      </c>
      <c r="F184" s="19">
        <v>43556</v>
      </c>
      <c r="G184" s="19">
        <v>45383</v>
      </c>
      <c r="H184" s="7" t="s">
        <v>169</v>
      </c>
      <c r="I184" s="7" t="s">
        <v>146</v>
      </c>
      <c r="J184" s="7" t="s">
        <v>108</v>
      </c>
      <c r="K184" t="s">
        <v>52</v>
      </c>
      <c r="L184" t="s">
        <v>52</v>
      </c>
      <c r="M184" s="19">
        <v>43567</v>
      </c>
      <c r="N184" t="s">
        <v>131</v>
      </c>
      <c r="U184" t="s">
        <v>344</v>
      </c>
      <c r="V184" t="s">
        <v>344</v>
      </c>
      <c r="W184" t="s">
        <v>344</v>
      </c>
    </row>
    <row r="185" spans="1:23" ht="195" hidden="1" x14ac:dyDescent="0.25">
      <c r="A185" s="7" t="s">
        <v>150</v>
      </c>
      <c r="B185" s="7" t="s">
        <v>178</v>
      </c>
      <c r="C185" t="s">
        <v>173</v>
      </c>
      <c r="D185" t="s">
        <v>153</v>
      </c>
      <c r="E185" t="s">
        <v>105</v>
      </c>
      <c r="F185" s="19">
        <v>43556</v>
      </c>
      <c r="G185" s="19">
        <v>45383</v>
      </c>
      <c r="H185" s="7" t="s">
        <v>169</v>
      </c>
      <c r="I185" s="7" t="s">
        <v>146</v>
      </c>
      <c r="J185" s="7" t="s">
        <v>108</v>
      </c>
      <c r="K185" t="s">
        <v>52</v>
      </c>
      <c r="L185" t="s">
        <v>52</v>
      </c>
      <c r="M185" s="19">
        <v>43567</v>
      </c>
      <c r="N185" t="s">
        <v>131</v>
      </c>
      <c r="U185" t="s">
        <v>344</v>
      </c>
      <c r="V185" t="s">
        <v>344</v>
      </c>
      <c r="W185" t="s">
        <v>344</v>
      </c>
    </row>
    <row r="186" spans="1:23" ht="195" hidden="1" x14ac:dyDescent="0.25">
      <c r="A186" s="7" t="s">
        <v>150</v>
      </c>
      <c r="B186" s="7" t="s">
        <v>179</v>
      </c>
      <c r="C186" t="s">
        <v>173</v>
      </c>
      <c r="D186" t="s">
        <v>153</v>
      </c>
      <c r="E186" t="s">
        <v>105</v>
      </c>
      <c r="F186" s="19">
        <v>43556</v>
      </c>
      <c r="G186" s="19">
        <v>45383</v>
      </c>
      <c r="H186" s="7" t="s">
        <v>169</v>
      </c>
      <c r="I186" s="7" t="s">
        <v>146</v>
      </c>
      <c r="J186" s="7" t="s">
        <v>108</v>
      </c>
      <c r="K186" t="s">
        <v>52</v>
      </c>
      <c r="L186" t="s">
        <v>52</v>
      </c>
      <c r="M186" s="19">
        <v>43567</v>
      </c>
      <c r="N186" t="s">
        <v>131</v>
      </c>
      <c r="U186" t="s">
        <v>344</v>
      </c>
      <c r="V186" t="s">
        <v>344</v>
      </c>
      <c r="W186" t="s">
        <v>344</v>
      </c>
    </row>
    <row r="187" spans="1:23" ht="195" hidden="1" x14ac:dyDescent="0.25">
      <c r="A187" s="7" t="s">
        <v>150</v>
      </c>
      <c r="B187" s="7" t="s">
        <v>180</v>
      </c>
      <c r="C187" t="s">
        <v>173</v>
      </c>
      <c r="D187" t="s">
        <v>153</v>
      </c>
      <c r="E187" t="s">
        <v>105</v>
      </c>
      <c r="F187" s="19">
        <v>43556</v>
      </c>
      <c r="G187" s="19">
        <v>45383</v>
      </c>
      <c r="H187" s="7" t="s">
        <v>169</v>
      </c>
      <c r="I187" s="7" t="s">
        <v>146</v>
      </c>
      <c r="J187" s="7" t="s">
        <v>108</v>
      </c>
      <c r="K187" t="s">
        <v>52</v>
      </c>
      <c r="L187" t="s">
        <v>52</v>
      </c>
      <c r="M187" s="19">
        <v>43567</v>
      </c>
      <c r="N187" t="s">
        <v>131</v>
      </c>
      <c r="U187" t="s">
        <v>344</v>
      </c>
      <c r="V187" t="s">
        <v>344</v>
      </c>
      <c r="W187" t="s">
        <v>344</v>
      </c>
    </row>
    <row r="188" spans="1:23" ht="195" hidden="1" x14ac:dyDescent="0.25">
      <c r="A188" s="7" t="s">
        <v>150</v>
      </c>
      <c r="B188" s="7" t="s">
        <v>181</v>
      </c>
      <c r="C188" t="s">
        <v>173</v>
      </c>
      <c r="D188" t="s">
        <v>153</v>
      </c>
      <c r="E188" t="s">
        <v>105</v>
      </c>
      <c r="F188" s="19">
        <v>43556</v>
      </c>
      <c r="G188" s="19">
        <v>45383</v>
      </c>
      <c r="H188" s="7" t="s">
        <v>169</v>
      </c>
      <c r="I188" s="7" t="s">
        <v>146</v>
      </c>
      <c r="J188" s="7" t="s">
        <v>108</v>
      </c>
      <c r="K188" t="s">
        <v>52</v>
      </c>
      <c r="L188" t="s">
        <v>52</v>
      </c>
      <c r="M188" s="19">
        <v>43567</v>
      </c>
      <c r="N188" t="s">
        <v>131</v>
      </c>
      <c r="U188" t="s">
        <v>344</v>
      </c>
      <c r="V188" t="s">
        <v>344</v>
      </c>
      <c r="W188" t="s">
        <v>344</v>
      </c>
    </row>
    <row r="189" spans="1:23" ht="195" hidden="1" x14ac:dyDescent="0.25">
      <c r="A189" s="7" t="s">
        <v>150</v>
      </c>
      <c r="B189" s="7" t="s">
        <v>182</v>
      </c>
      <c r="C189" t="s">
        <v>173</v>
      </c>
      <c r="D189" t="s">
        <v>153</v>
      </c>
      <c r="E189" t="s">
        <v>105</v>
      </c>
      <c r="F189" s="19">
        <v>43556</v>
      </c>
      <c r="G189" s="19">
        <v>45383</v>
      </c>
      <c r="H189" s="7" t="s">
        <v>169</v>
      </c>
      <c r="I189" s="7" t="s">
        <v>146</v>
      </c>
      <c r="J189" s="7" t="s">
        <v>108</v>
      </c>
      <c r="K189" t="s">
        <v>52</v>
      </c>
      <c r="L189" t="s">
        <v>52</v>
      </c>
      <c r="M189" s="19">
        <v>43567</v>
      </c>
      <c r="N189" t="s">
        <v>131</v>
      </c>
      <c r="U189" t="s">
        <v>344</v>
      </c>
      <c r="V189" t="s">
        <v>344</v>
      </c>
      <c r="W189" t="s">
        <v>344</v>
      </c>
    </row>
    <row r="190" spans="1:23" ht="195" hidden="1" x14ac:dyDescent="0.25">
      <c r="A190" s="7" t="s">
        <v>150</v>
      </c>
      <c r="B190" s="7" t="s">
        <v>183</v>
      </c>
      <c r="C190" t="s">
        <v>173</v>
      </c>
      <c r="D190" t="s">
        <v>153</v>
      </c>
      <c r="E190" t="s">
        <v>105</v>
      </c>
      <c r="F190" s="19">
        <v>43556</v>
      </c>
      <c r="G190" s="19">
        <v>45383</v>
      </c>
      <c r="H190" s="7" t="s">
        <v>169</v>
      </c>
      <c r="I190" s="7" t="s">
        <v>146</v>
      </c>
      <c r="J190" s="7" t="s">
        <v>108</v>
      </c>
      <c r="K190" t="s">
        <v>52</v>
      </c>
      <c r="L190" t="s">
        <v>52</v>
      </c>
      <c r="M190" s="19">
        <v>43567</v>
      </c>
      <c r="N190" t="s">
        <v>131</v>
      </c>
      <c r="U190" t="s">
        <v>344</v>
      </c>
      <c r="V190" t="s">
        <v>344</v>
      </c>
      <c r="W190" t="s">
        <v>344</v>
      </c>
    </row>
    <row r="191" spans="1:23" ht="195" hidden="1" x14ac:dyDescent="0.25">
      <c r="A191" s="7" t="s">
        <v>150</v>
      </c>
      <c r="B191" s="7" t="s">
        <v>184</v>
      </c>
      <c r="C191" t="s">
        <v>173</v>
      </c>
      <c r="D191" t="s">
        <v>153</v>
      </c>
      <c r="E191" t="s">
        <v>105</v>
      </c>
      <c r="F191" s="19">
        <v>43556</v>
      </c>
      <c r="G191" s="19">
        <v>45383</v>
      </c>
      <c r="H191" s="7" t="s">
        <v>169</v>
      </c>
      <c r="I191" s="7" t="s">
        <v>146</v>
      </c>
      <c r="J191" s="7" t="s">
        <v>108</v>
      </c>
      <c r="K191" t="s">
        <v>52</v>
      </c>
      <c r="L191" t="s">
        <v>52</v>
      </c>
      <c r="M191" s="19">
        <v>43567</v>
      </c>
      <c r="N191" t="s">
        <v>131</v>
      </c>
      <c r="U191" t="s">
        <v>344</v>
      </c>
      <c r="V191" t="s">
        <v>344</v>
      </c>
      <c r="W191" t="s">
        <v>344</v>
      </c>
    </row>
    <row r="192" spans="1:23" ht="195" hidden="1" x14ac:dyDescent="0.25">
      <c r="A192" s="7" t="s">
        <v>150</v>
      </c>
      <c r="B192" s="7" t="s">
        <v>185</v>
      </c>
      <c r="C192" t="s">
        <v>173</v>
      </c>
      <c r="D192" t="s">
        <v>153</v>
      </c>
      <c r="E192" t="s">
        <v>105</v>
      </c>
      <c r="F192" s="19">
        <v>43556</v>
      </c>
      <c r="G192" s="19">
        <v>45383</v>
      </c>
      <c r="H192" s="7" t="s">
        <v>169</v>
      </c>
      <c r="I192" s="7" t="s">
        <v>146</v>
      </c>
      <c r="J192" s="7" t="s">
        <v>108</v>
      </c>
      <c r="K192" t="s">
        <v>52</v>
      </c>
      <c r="L192" t="s">
        <v>52</v>
      </c>
      <c r="M192" s="19">
        <v>43567</v>
      </c>
      <c r="N192" t="s">
        <v>131</v>
      </c>
      <c r="U192" t="s">
        <v>344</v>
      </c>
      <c r="V192" t="s">
        <v>344</v>
      </c>
      <c r="W192" t="s">
        <v>344</v>
      </c>
    </row>
    <row r="193" spans="1:23" ht="195" hidden="1" x14ac:dyDescent="0.25">
      <c r="A193" s="7" t="s">
        <v>150</v>
      </c>
      <c r="B193" s="7" t="s">
        <v>186</v>
      </c>
      <c r="C193" t="s">
        <v>173</v>
      </c>
      <c r="D193" t="s">
        <v>153</v>
      </c>
      <c r="E193" t="s">
        <v>105</v>
      </c>
      <c r="F193" s="19">
        <v>43556</v>
      </c>
      <c r="G193" s="19">
        <v>45383</v>
      </c>
      <c r="H193" s="7" t="s">
        <v>169</v>
      </c>
      <c r="I193" s="7" t="s">
        <v>146</v>
      </c>
      <c r="J193" s="7" t="s">
        <v>108</v>
      </c>
      <c r="K193" t="s">
        <v>52</v>
      </c>
      <c r="L193" t="s">
        <v>52</v>
      </c>
      <c r="M193" s="19">
        <v>43567</v>
      </c>
      <c r="N193" t="s">
        <v>131</v>
      </c>
      <c r="U193" t="s">
        <v>344</v>
      </c>
      <c r="V193" t="s">
        <v>344</v>
      </c>
      <c r="W193" t="s">
        <v>344</v>
      </c>
    </row>
    <row r="194" spans="1:23" ht="195" hidden="1" x14ac:dyDescent="0.25">
      <c r="A194" s="7" t="s">
        <v>150</v>
      </c>
      <c r="B194" s="7" t="s">
        <v>187</v>
      </c>
      <c r="C194" t="s">
        <v>173</v>
      </c>
      <c r="D194" t="s">
        <v>153</v>
      </c>
      <c r="E194" t="s">
        <v>105</v>
      </c>
      <c r="F194" s="19">
        <v>43556</v>
      </c>
      <c r="G194" s="19">
        <v>45383</v>
      </c>
      <c r="H194" s="7" t="s">
        <v>169</v>
      </c>
      <c r="I194" s="7" t="s">
        <v>146</v>
      </c>
      <c r="J194" s="7" t="s">
        <v>108</v>
      </c>
      <c r="K194" t="s">
        <v>52</v>
      </c>
      <c r="L194" t="s">
        <v>52</v>
      </c>
      <c r="M194" s="19">
        <v>43567</v>
      </c>
      <c r="N194" t="s">
        <v>131</v>
      </c>
      <c r="U194" t="s">
        <v>344</v>
      </c>
      <c r="V194" t="s">
        <v>344</v>
      </c>
      <c r="W194" t="s">
        <v>344</v>
      </c>
    </row>
    <row r="195" spans="1:23" ht="195" hidden="1" x14ac:dyDescent="0.25">
      <c r="A195" s="7" t="s">
        <v>150</v>
      </c>
      <c r="B195" s="7" t="s">
        <v>188</v>
      </c>
      <c r="C195" t="s">
        <v>173</v>
      </c>
      <c r="D195" t="s">
        <v>153</v>
      </c>
      <c r="E195" t="s">
        <v>105</v>
      </c>
      <c r="F195" s="19">
        <v>43556</v>
      </c>
      <c r="G195" s="19">
        <v>45383</v>
      </c>
      <c r="H195" s="7" t="s">
        <v>169</v>
      </c>
      <c r="I195" s="7" t="s">
        <v>146</v>
      </c>
      <c r="J195" s="7" t="s">
        <v>108</v>
      </c>
      <c r="K195" t="s">
        <v>52</v>
      </c>
      <c r="L195" t="s">
        <v>52</v>
      </c>
      <c r="M195" s="19">
        <v>43567</v>
      </c>
      <c r="N195" t="s">
        <v>131</v>
      </c>
      <c r="U195" t="s">
        <v>344</v>
      </c>
      <c r="V195" t="s">
        <v>344</v>
      </c>
      <c r="W195" t="s">
        <v>344</v>
      </c>
    </row>
    <row r="196" spans="1:23" ht="195" hidden="1" x14ac:dyDescent="0.25">
      <c r="A196" s="7" t="s">
        <v>150</v>
      </c>
      <c r="B196" s="7" t="s">
        <v>189</v>
      </c>
      <c r="C196" t="s">
        <v>173</v>
      </c>
      <c r="D196" t="s">
        <v>153</v>
      </c>
      <c r="E196" t="s">
        <v>105</v>
      </c>
      <c r="F196" s="19">
        <v>43556</v>
      </c>
      <c r="G196" s="19">
        <v>45383</v>
      </c>
      <c r="H196" s="7" t="s">
        <v>169</v>
      </c>
      <c r="I196" s="7" t="s">
        <v>146</v>
      </c>
      <c r="J196" s="7" t="s">
        <v>108</v>
      </c>
      <c r="K196" t="s">
        <v>52</v>
      </c>
      <c r="L196" t="s">
        <v>52</v>
      </c>
      <c r="M196" s="19">
        <v>43567</v>
      </c>
      <c r="N196" t="s">
        <v>131</v>
      </c>
      <c r="U196" t="s">
        <v>344</v>
      </c>
      <c r="V196" t="s">
        <v>344</v>
      </c>
      <c r="W196" t="s">
        <v>344</v>
      </c>
    </row>
    <row r="197" spans="1:23" ht="195" hidden="1" x14ac:dyDescent="0.25">
      <c r="A197" s="7" t="s">
        <v>150</v>
      </c>
      <c r="B197" s="7" t="s">
        <v>190</v>
      </c>
      <c r="C197" t="s">
        <v>173</v>
      </c>
      <c r="D197" t="s">
        <v>153</v>
      </c>
      <c r="E197" t="s">
        <v>105</v>
      </c>
      <c r="F197" s="19">
        <v>43556</v>
      </c>
      <c r="G197" s="19">
        <v>45383</v>
      </c>
      <c r="H197" s="7" t="s">
        <v>169</v>
      </c>
      <c r="I197" s="7" t="s">
        <v>146</v>
      </c>
      <c r="J197" s="7" t="s">
        <v>108</v>
      </c>
      <c r="K197" t="s">
        <v>52</v>
      </c>
      <c r="L197" t="s">
        <v>52</v>
      </c>
      <c r="M197" s="19">
        <v>43567</v>
      </c>
      <c r="N197" t="s">
        <v>131</v>
      </c>
      <c r="U197" t="s">
        <v>344</v>
      </c>
      <c r="V197" t="s">
        <v>344</v>
      </c>
      <c r="W197" t="s">
        <v>344</v>
      </c>
    </row>
    <row r="198" spans="1:23" ht="195" hidden="1" x14ac:dyDescent="0.25">
      <c r="A198" s="7" t="s">
        <v>150</v>
      </c>
      <c r="B198" s="7" t="s">
        <v>191</v>
      </c>
      <c r="C198" t="s">
        <v>173</v>
      </c>
      <c r="D198" t="s">
        <v>153</v>
      </c>
      <c r="E198" t="s">
        <v>105</v>
      </c>
      <c r="F198" s="19">
        <v>43556</v>
      </c>
      <c r="G198" s="19">
        <v>45383</v>
      </c>
      <c r="H198" s="7" t="s">
        <v>169</v>
      </c>
      <c r="I198" s="7" t="s">
        <v>146</v>
      </c>
      <c r="J198" s="7" t="s">
        <v>108</v>
      </c>
      <c r="K198" t="s">
        <v>52</v>
      </c>
      <c r="L198" t="s">
        <v>52</v>
      </c>
      <c r="M198" s="19">
        <v>43567</v>
      </c>
      <c r="N198" t="s">
        <v>131</v>
      </c>
      <c r="U198" t="s">
        <v>344</v>
      </c>
      <c r="V198" t="s">
        <v>344</v>
      </c>
      <c r="W198" t="s">
        <v>344</v>
      </c>
    </row>
    <row r="199" spans="1:23" ht="195" hidden="1" x14ac:dyDescent="0.25">
      <c r="A199" s="7" t="s">
        <v>150</v>
      </c>
      <c r="B199" s="7" t="s">
        <v>192</v>
      </c>
      <c r="C199" t="s">
        <v>173</v>
      </c>
      <c r="D199" t="s">
        <v>153</v>
      </c>
      <c r="E199" t="s">
        <v>105</v>
      </c>
      <c r="F199" s="19">
        <v>43556</v>
      </c>
      <c r="G199" s="19">
        <v>45383</v>
      </c>
      <c r="H199" s="7" t="s">
        <v>169</v>
      </c>
      <c r="I199" s="7" t="s">
        <v>146</v>
      </c>
      <c r="J199" s="7" t="s">
        <v>108</v>
      </c>
      <c r="K199" t="s">
        <v>52</v>
      </c>
      <c r="L199" t="s">
        <v>52</v>
      </c>
      <c r="M199" s="19">
        <v>43567</v>
      </c>
      <c r="N199" t="s">
        <v>131</v>
      </c>
      <c r="U199" t="s">
        <v>344</v>
      </c>
      <c r="V199" t="s">
        <v>344</v>
      </c>
      <c r="W199" t="s">
        <v>344</v>
      </c>
    </row>
    <row r="200" spans="1:23" ht="195" hidden="1" x14ac:dyDescent="0.25">
      <c r="A200" s="7" t="s">
        <v>150</v>
      </c>
      <c r="B200" s="7" t="s">
        <v>193</v>
      </c>
      <c r="C200" t="s">
        <v>173</v>
      </c>
      <c r="D200" t="s">
        <v>153</v>
      </c>
      <c r="E200" t="s">
        <v>105</v>
      </c>
      <c r="F200" s="19">
        <v>43556</v>
      </c>
      <c r="G200" s="19">
        <v>45383</v>
      </c>
      <c r="H200" s="7" t="s">
        <v>169</v>
      </c>
      <c r="I200" s="7" t="s">
        <v>146</v>
      </c>
      <c r="J200" s="7" t="s">
        <v>108</v>
      </c>
      <c r="K200" t="s">
        <v>52</v>
      </c>
      <c r="L200" t="s">
        <v>52</v>
      </c>
      <c r="M200" s="19">
        <v>43567</v>
      </c>
      <c r="N200" t="s">
        <v>131</v>
      </c>
      <c r="U200" t="s">
        <v>344</v>
      </c>
      <c r="V200" t="s">
        <v>344</v>
      </c>
      <c r="W200" t="s">
        <v>344</v>
      </c>
    </row>
    <row r="201" spans="1:23" ht="195" hidden="1" x14ac:dyDescent="0.25">
      <c r="A201" s="7" t="s">
        <v>150</v>
      </c>
      <c r="B201" s="7" t="s">
        <v>194</v>
      </c>
      <c r="C201" t="s">
        <v>173</v>
      </c>
      <c r="D201" t="s">
        <v>153</v>
      </c>
      <c r="E201" t="s">
        <v>105</v>
      </c>
      <c r="F201" s="19">
        <v>43556</v>
      </c>
      <c r="G201" s="19">
        <v>45383</v>
      </c>
      <c r="H201" s="7" t="s">
        <v>169</v>
      </c>
      <c r="I201" s="7" t="s">
        <v>146</v>
      </c>
      <c r="J201" s="7" t="s">
        <v>108</v>
      </c>
      <c r="K201" t="s">
        <v>52</v>
      </c>
      <c r="L201" t="s">
        <v>52</v>
      </c>
      <c r="M201" s="19">
        <v>43567</v>
      </c>
      <c r="N201" t="s">
        <v>131</v>
      </c>
      <c r="U201" t="s">
        <v>344</v>
      </c>
      <c r="V201" t="s">
        <v>344</v>
      </c>
      <c r="W201" t="s">
        <v>344</v>
      </c>
    </row>
    <row r="202" spans="1:23" ht="195" hidden="1" x14ac:dyDescent="0.25">
      <c r="A202" s="7" t="s">
        <v>150</v>
      </c>
      <c r="B202" s="7" t="s">
        <v>195</v>
      </c>
      <c r="C202" t="s">
        <v>173</v>
      </c>
      <c r="D202" t="s">
        <v>153</v>
      </c>
      <c r="E202" t="s">
        <v>105</v>
      </c>
      <c r="F202" s="19">
        <v>43556</v>
      </c>
      <c r="G202" s="19">
        <v>45383</v>
      </c>
      <c r="H202" s="7" t="s">
        <v>169</v>
      </c>
      <c r="I202" s="7" t="s">
        <v>146</v>
      </c>
      <c r="J202" s="7" t="s">
        <v>108</v>
      </c>
      <c r="K202" t="s">
        <v>52</v>
      </c>
      <c r="L202" t="s">
        <v>52</v>
      </c>
      <c r="M202" s="19">
        <v>43567</v>
      </c>
      <c r="N202" t="s">
        <v>131</v>
      </c>
      <c r="U202" t="s">
        <v>344</v>
      </c>
      <c r="V202" t="s">
        <v>344</v>
      </c>
      <c r="W202" t="s">
        <v>344</v>
      </c>
    </row>
    <row r="203" spans="1:23" ht="195" hidden="1" x14ac:dyDescent="0.25">
      <c r="A203" s="7" t="s">
        <v>150</v>
      </c>
      <c r="B203" s="7" t="s">
        <v>196</v>
      </c>
      <c r="C203" t="s">
        <v>173</v>
      </c>
      <c r="D203" t="s">
        <v>153</v>
      </c>
      <c r="E203" t="s">
        <v>105</v>
      </c>
      <c r="F203" s="19">
        <v>43556</v>
      </c>
      <c r="G203" s="19">
        <v>45383</v>
      </c>
      <c r="H203" s="7" t="s">
        <v>169</v>
      </c>
      <c r="I203" s="7" t="s">
        <v>146</v>
      </c>
      <c r="J203" s="7" t="s">
        <v>108</v>
      </c>
      <c r="K203" t="s">
        <v>52</v>
      </c>
      <c r="L203" t="s">
        <v>52</v>
      </c>
      <c r="M203" s="19">
        <v>43567</v>
      </c>
      <c r="N203" t="s">
        <v>131</v>
      </c>
      <c r="U203" t="s">
        <v>344</v>
      </c>
      <c r="V203" t="s">
        <v>344</v>
      </c>
      <c r="W203" t="s">
        <v>344</v>
      </c>
    </row>
    <row r="204" spans="1:23" ht="195" hidden="1" x14ac:dyDescent="0.25">
      <c r="A204" s="7" t="s">
        <v>150</v>
      </c>
      <c r="B204" s="7" t="s">
        <v>197</v>
      </c>
      <c r="C204" t="s">
        <v>173</v>
      </c>
      <c r="D204" t="s">
        <v>153</v>
      </c>
      <c r="E204" t="s">
        <v>105</v>
      </c>
      <c r="F204" s="19">
        <v>43556</v>
      </c>
      <c r="G204" s="19">
        <v>45383</v>
      </c>
      <c r="H204" s="7" t="s">
        <v>169</v>
      </c>
      <c r="I204" s="7" t="s">
        <v>146</v>
      </c>
      <c r="J204" s="7" t="s">
        <v>108</v>
      </c>
      <c r="K204" t="s">
        <v>52</v>
      </c>
      <c r="L204" t="s">
        <v>52</v>
      </c>
      <c r="M204" s="19">
        <v>43567</v>
      </c>
      <c r="N204" t="s">
        <v>131</v>
      </c>
      <c r="U204" t="s">
        <v>344</v>
      </c>
      <c r="V204" t="s">
        <v>344</v>
      </c>
      <c r="W204" t="s">
        <v>344</v>
      </c>
    </row>
    <row r="205" spans="1:23" ht="195" hidden="1" x14ac:dyDescent="0.25">
      <c r="A205" s="7" t="s">
        <v>150</v>
      </c>
      <c r="B205" s="7" t="s">
        <v>198</v>
      </c>
      <c r="C205" t="s">
        <v>173</v>
      </c>
      <c r="D205" t="s">
        <v>153</v>
      </c>
      <c r="E205" t="s">
        <v>105</v>
      </c>
      <c r="F205" s="19">
        <v>43556</v>
      </c>
      <c r="G205" s="19">
        <v>45383</v>
      </c>
      <c r="H205" s="7" t="s">
        <v>169</v>
      </c>
      <c r="I205" s="7" t="s">
        <v>146</v>
      </c>
      <c r="J205" s="7" t="s">
        <v>108</v>
      </c>
      <c r="K205" t="s">
        <v>52</v>
      </c>
      <c r="L205" t="s">
        <v>52</v>
      </c>
      <c r="M205" s="19">
        <v>43567</v>
      </c>
      <c r="N205" t="s">
        <v>131</v>
      </c>
      <c r="U205" t="s">
        <v>344</v>
      </c>
      <c r="V205" t="s">
        <v>344</v>
      </c>
      <c r="W205" t="s">
        <v>344</v>
      </c>
    </row>
    <row r="206" spans="1:23" ht="195" hidden="1" x14ac:dyDescent="0.25">
      <c r="A206" s="7" t="s">
        <v>150</v>
      </c>
      <c r="B206" s="7" t="s">
        <v>199</v>
      </c>
      <c r="C206" t="s">
        <v>173</v>
      </c>
      <c r="D206" t="s">
        <v>153</v>
      </c>
      <c r="E206" t="s">
        <v>105</v>
      </c>
      <c r="F206" s="19">
        <v>43556</v>
      </c>
      <c r="G206" s="19">
        <v>45383</v>
      </c>
      <c r="H206" s="7" t="s">
        <v>169</v>
      </c>
      <c r="I206" s="7" t="s">
        <v>146</v>
      </c>
      <c r="J206" s="7" t="s">
        <v>108</v>
      </c>
      <c r="K206" t="s">
        <v>52</v>
      </c>
      <c r="L206" t="s">
        <v>52</v>
      </c>
      <c r="M206" s="19">
        <v>43567</v>
      </c>
      <c r="N206" t="s">
        <v>131</v>
      </c>
      <c r="U206" t="s">
        <v>344</v>
      </c>
      <c r="V206" t="s">
        <v>344</v>
      </c>
      <c r="W206" t="s">
        <v>344</v>
      </c>
    </row>
    <row r="207" spans="1:23" ht="195" hidden="1" x14ac:dyDescent="0.25">
      <c r="A207" s="7" t="s">
        <v>150</v>
      </c>
      <c r="B207" s="7" t="s">
        <v>200</v>
      </c>
      <c r="C207" t="s">
        <v>173</v>
      </c>
      <c r="D207" t="s">
        <v>153</v>
      </c>
      <c r="E207" t="s">
        <v>105</v>
      </c>
      <c r="F207" s="19">
        <v>43556</v>
      </c>
      <c r="G207" s="19">
        <v>45383</v>
      </c>
      <c r="H207" s="7" t="s">
        <v>169</v>
      </c>
      <c r="I207" s="7" t="s">
        <v>146</v>
      </c>
      <c r="J207" s="7" t="s">
        <v>108</v>
      </c>
      <c r="K207" t="s">
        <v>52</v>
      </c>
      <c r="L207" t="s">
        <v>52</v>
      </c>
      <c r="M207" s="19">
        <v>43567</v>
      </c>
      <c r="N207" t="s">
        <v>131</v>
      </c>
      <c r="U207" t="s">
        <v>344</v>
      </c>
      <c r="V207" t="s">
        <v>344</v>
      </c>
      <c r="W207" t="s">
        <v>344</v>
      </c>
    </row>
    <row r="208" spans="1:23" ht="195" hidden="1" x14ac:dyDescent="0.25">
      <c r="A208" s="7" t="s">
        <v>150</v>
      </c>
      <c r="B208" s="7" t="s">
        <v>201</v>
      </c>
      <c r="C208" t="s">
        <v>173</v>
      </c>
      <c r="D208" t="s">
        <v>153</v>
      </c>
      <c r="E208" t="s">
        <v>105</v>
      </c>
      <c r="F208" s="19">
        <v>43556</v>
      </c>
      <c r="G208" s="19">
        <v>45383</v>
      </c>
      <c r="H208" s="7" t="s">
        <v>169</v>
      </c>
      <c r="I208" s="7" t="s">
        <v>146</v>
      </c>
      <c r="J208" s="7" t="s">
        <v>108</v>
      </c>
      <c r="K208" t="s">
        <v>52</v>
      </c>
      <c r="L208" t="s">
        <v>52</v>
      </c>
      <c r="M208" s="19">
        <v>43567</v>
      </c>
      <c r="N208" t="s">
        <v>131</v>
      </c>
      <c r="U208" t="s">
        <v>344</v>
      </c>
      <c r="V208" t="s">
        <v>344</v>
      </c>
      <c r="W208" t="s">
        <v>344</v>
      </c>
    </row>
    <row r="209" spans="1:23" ht="195" hidden="1" x14ac:dyDescent="0.25">
      <c r="A209" s="7" t="s">
        <v>150</v>
      </c>
      <c r="B209" s="7" t="s">
        <v>202</v>
      </c>
      <c r="C209" t="s">
        <v>173</v>
      </c>
      <c r="D209" t="s">
        <v>153</v>
      </c>
      <c r="E209" t="s">
        <v>105</v>
      </c>
      <c r="F209" s="19">
        <v>43556</v>
      </c>
      <c r="G209" s="19">
        <v>45383</v>
      </c>
      <c r="H209" s="7" t="s">
        <v>169</v>
      </c>
      <c r="I209" s="7" t="s">
        <v>146</v>
      </c>
      <c r="J209" s="7" t="s">
        <v>108</v>
      </c>
      <c r="K209" t="s">
        <v>52</v>
      </c>
      <c r="L209" t="s">
        <v>52</v>
      </c>
      <c r="M209" s="19">
        <v>43567</v>
      </c>
      <c r="N209" t="s">
        <v>131</v>
      </c>
      <c r="U209" t="s">
        <v>344</v>
      </c>
      <c r="V209" t="s">
        <v>344</v>
      </c>
      <c r="W209" t="s">
        <v>344</v>
      </c>
    </row>
    <row r="210" spans="1:23" ht="195" hidden="1" x14ac:dyDescent="0.25">
      <c r="A210" s="7" t="s">
        <v>150</v>
      </c>
      <c r="B210" s="7" t="s">
        <v>203</v>
      </c>
      <c r="C210" t="s">
        <v>173</v>
      </c>
      <c r="D210" t="s">
        <v>153</v>
      </c>
      <c r="E210" t="s">
        <v>105</v>
      </c>
      <c r="F210" s="19">
        <v>43556</v>
      </c>
      <c r="G210" s="19">
        <v>45383</v>
      </c>
      <c r="H210" s="7" t="s">
        <v>169</v>
      </c>
      <c r="I210" s="7" t="s">
        <v>146</v>
      </c>
      <c r="J210" s="7" t="s">
        <v>108</v>
      </c>
      <c r="K210" t="s">
        <v>52</v>
      </c>
      <c r="L210" t="s">
        <v>52</v>
      </c>
      <c r="M210" s="19">
        <v>43567</v>
      </c>
      <c r="N210" t="s">
        <v>131</v>
      </c>
      <c r="U210" t="s">
        <v>344</v>
      </c>
      <c r="V210" t="s">
        <v>344</v>
      </c>
      <c r="W210" t="s">
        <v>344</v>
      </c>
    </row>
    <row r="211" spans="1:23" ht="195" hidden="1" x14ac:dyDescent="0.25">
      <c r="A211" s="7" t="s">
        <v>150</v>
      </c>
      <c r="B211" s="7" t="s">
        <v>204</v>
      </c>
      <c r="C211" t="s">
        <v>173</v>
      </c>
      <c r="D211" t="s">
        <v>153</v>
      </c>
      <c r="E211" t="s">
        <v>105</v>
      </c>
      <c r="F211" s="19">
        <v>43556</v>
      </c>
      <c r="G211" s="19">
        <v>45383</v>
      </c>
      <c r="H211" s="7" t="s">
        <v>169</v>
      </c>
      <c r="I211" s="7" t="s">
        <v>146</v>
      </c>
      <c r="J211" s="7" t="s">
        <v>108</v>
      </c>
      <c r="K211" t="s">
        <v>52</v>
      </c>
      <c r="L211" t="s">
        <v>52</v>
      </c>
      <c r="M211" s="19">
        <v>43567</v>
      </c>
      <c r="N211" t="s">
        <v>131</v>
      </c>
      <c r="U211" t="s">
        <v>344</v>
      </c>
      <c r="V211" t="s">
        <v>344</v>
      </c>
      <c r="W211" t="s">
        <v>344</v>
      </c>
    </row>
    <row r="212" spans="1:23" ht="195" hidden="1" x14ac:dyDescent="0.25">
      <c r="A212" s="7" t="s">
        <v>150</v>
      </c>
      <c r="B212" s="7" t="s">
        <v>205</v>
      </c>
      <c r="C212" t="s">
        <v>173</v>
      </c>
      <c r="D212" t="s">
        <v>153</v>
      </c>
      <c r="E212" t="s">
        <v>105</v>
      </c>
      <c r="F212" s="19">
        <v>43556</v>
      </c>
      <c r="G212" s="19">
        <v>45383</v>
      </c>
      <c r="H212" s="7" t="s">
        <v>169</v>
      </c>
      <c r="I212" s="7" t="s">
        <v>146</v>
      </c>
      <c r="J212" s="7" t="s">
        <v>108</v>
      </c>
      <c r="K212" t="s">
        <v>52</v>
      </c>
      <c r="L212" t="s">
        <v>52</v>
      </c>
      <c r="M212" s="19">
        <v>43567</v>
      </c>
      <c r="N212" t="s">
        <v>131</v>
      </c>
      <c r="U212" t="s">
        <v>344</v>
      </c>
      <c r="V212" t="s">
        <v>344</v>
      </c>
      <c r="W212" t="s">
        <v>344</v>
      </c>
    </row>
    <row r="213" spans="1:23" ht="195" hidden="1" x14ac:dyDescent="0.25">
      <c r="A213" s="7" t="s">
        <v>150</v>
      </c>
      <c r="B213" s="7" t="s">
        <v>206</v>
      </c>
      <c r="C213" t="s">
        <v>173</v>
      </c>
      <c r="D213" t="s">
        <v>153</v>
      </c>
      <c r="E213" t="s">
        <v>105</v>
      </c>
      <c r="F213" s="19">
        <v>43556</v>
      </c>
      <c r="G213" s="19">
        <v>45383</v>
      </c>
      <c r="H213" s="7" t="s">
        <v>169</v>
      </c>
      <c r="I213" s="7" t="s">
        <v>146</v>
      </c>
      <c r="J213" s="7" t="s">
        <v>108</v>
      </c>
      <c r="K213" t="s">
        <v>52</v>
      </c>
      <c r="L213" t="s">
        <v>52</v>
      </c>
      <c r="M213" s="19">
        <v>43567</v>
      </c>
      <c r="N213" t="s">
        <v>131</v>
      </c>
      <c r="U213" t="s">
        <v>344</v>
      </c>
      <c r="V213" t="s">
        <v>344</v>
      </c>
      <c r="W213" t="s">
        <v>344</v>
      </c>
    </row>
    <row r="214" spans="1:23" ht="195" hidden="1" x14ac:dyDescent="0.25">
      <c r="A214" s="7" t="s">
        <v>150</v>
      </c>
      <c r="B214" s="7" t="s">
        <v>207</v>
      </c>
      <c r="C214" t="s">
        <v>173</v>
      </c>
      <c r="D214" t="s">
        <v>153</v>
      </c>
      <c r="E214" t="s">
        <v>105</v>
      </c>
      <c r="F214" s="19">
        <v>43556</v>
      </c>
      <c r="G214" s="19">
        <v>45383</v>
      </c>
      <c r="H214" s="7" t="s">
        <v>169</v>
      </c>
      <c r="I214" s="7" t="s">
        <v>146</v>
      </c>
      <c r="J214" s="7" t="s">
        <v>108</v>
      </c>
      <c r="K214" t="s">
        <v>52</v>
      </c>
      <c r="L214" t="s">
        <v>52</v>
      </c>
      <c r="M214" s="19">
        <v>43567</v>
      </c>
      <c r="N214" t="s">
        <v>131</v>
      </c>
      <c r="U214" t="s">
        <v>344</v>
      </c>
      <c r="V214" t="s">
        <v>344</v>
      </c>
      <c r="W214" t="s">
        <v>344</v>
      </c>
    </row>
    <row r="215" spans="1:23" ht="195" hidden="1" x14ac:dyDescent="0.25">
      <c r="A215" s="7" t="s">
        <v>150</v>
      </c>
      <c r="B215" s="7" t="s">
        <v>208</v>
      </c>
      <c r="C215" t="s">
        <v>173</v>
      </c>
      <c r="D215" t="s">
        <v>153</v>
      </c>
      <c r="E215" t="s">
        <v>105</v>
      </c>
      <c r="F215" s="19">
        <v>43556</v>
      </c>
      <c r="G215" s="19">
        <v>45383</v>
      </c>
      <c r="H215" s="7" t="s">
        <v>169</v>
      </c>
      <c r="I215" s="7" t="s">
        <v>146</v>
      </c>
      <c r="J215" s="7" t="s">
        <v>108</v>
      </c>
      <c r="K215" t="s">
        <v>52</v>
      </c>
      <c r="L215" t="s">
        <v>52</v>
      </c>
      <c r="M215" s="19">
        <v>43567</v>
      </c>
      <c r="N215" t="s">
        <v>131</v>
      </c>
      <c r="U215" t="s">
        <v>344</v>
      </c>
      <c r="V215" t="s">
        <v>344</v>
      </c>
      <c r="W215" t="s">
        <v>344</v>
      </c>
    </row>
    <row r="216" spans="1:23" ht="195" hidden="1" x14ac:dyDescent="0.25">
      <c r="A216" s="7" t="s">
        <v>150</v>
      </c>
      <c r="B216" s="7" t="s">
        <v>209</v>
      </c>
      <c r="C216" t="s">
        <v>173</v>
      </c>
      <c r="D216" t="s">
        <v>153</v>
      </c>
      <c r="E216" t="s">
        <v>105</v>
      </c>
      <c r="F216" s="19">
        <v>43556</v>
      </c>
      <c r="G216" s="19">
        <v>45383</v>
      </c>
      <c r="H216" s="7" t="s">
        <v>169</v>
      </c>
      <c r="I216" s="7" t="s">
        <v>146</v>
      </c>
      <c r="J216" s="7" t="s">
        <v>108</v>
      </c>
      <c r="K216" t="s">
        <v>52</v>
      </c>
      <c r="L216" t="s">
        <v>52</v>
      </c>
      <c r="M216" s="19">
        <v>43567</v>
      </c>
      <c r="N216" t="s">
        <v>131</v>
      </c>
      <c r="U216" t="s">
        <v>344</v>
      </c>
      <c r="V216" t="s">
        <v>344</v>
      </c>
      <c r="W216" t="s">
        <v>344</v>
      </c>
    </row>
    <row r="217" spans="1:23" ht="195" hidden="1" x14ac:dyDescent="0.25">
      <c r="A217" s="7" t="s">
        <v>150</v>
      </c>
      <c r="B217" s="7" t="s">
        <v>210</v>
      </c>
      <c r="C217" t="s">
        <v>173</v>
      </c>
      <c r="D217" t="s">
        <v>153</v>
      </c>
      <c r="E217" t="s">
        <v>105</v>
      </c>
      <c r="F217" s="19">
        <v>43556</v>
      </c>
      <c r="G217" s="19">
        <v>45383</v>
      </c>
      <c r="H217" s="7" t="s">
        <v>169</v>
      </c>
      <c r="I217" s="7" t="s">
        <v>146</v>
      </c>
      <c r="J217" s="7" t="s">
        <v>108</v>
      </c>
      <c r="K217" t="s">
        <v>52</v>
      </c>
      <c r="L217" t="s">
        <v>52</v>
      </c>
      <c r="M217" s="19">
        <v>43567</v>
      </c>
      <c r="N217" t="s">
        <v>131</v>
      </c>
      <c r="U217" t="s">
        <v>344</v>
      </c>
      <c r="V217" t="s">
        <v>344</v>
      </c>
      <c r="W217" t="s">
        <v>344</v>
      </c>
    </row>
    <row r="218" spans="1:23" ht="195" hidden="1" x14ac:dyDescent="0.25">
      <c r="A218" s="7" t="s">
        <v>150</v>
      </c>
      <c r="B218" s="7" t="s">
        <v>211</v>
      </c>
      <c r="C218" t="s">
        <v>173</v>
      </c>
      <c r="D218" t="s">
        <v>153</v>
      </c>
      <c r="E218" t="s">
        <v>105</v>
      </c>
      <c r="F218" s="19">
        <v>43556</v>
      </c>
      <c r="G218" s="19">
        <v>45383</v>
      </c>
      <c r="H218" s="7" t="s">
        <v>169</v>
      </c>
      <c r="I218" s="7" t="s">
        <v>146</v>
      </c>
      <c r="J218" s="7" t="s">
        <v>108</v>
      </c>
      <c r="K218" t="s">
        <v>52</v>
      </c>
      <c r="L218" t="s">
        <v>52</v>
      </c>
      <c r="M218" s="19">
        <v>43567</v>
      </c>
      <c r="N218" t="s">
        <v>131</v>
      </c>
      <c r="U218" t="s">
        <v>344</v>
      </c>
      <c r="V218" t="s">
        <v>344</v>
      </c>
      <c r="W218" t="s">
        <v>344</v>
      </c>
    </row>
    <row r="219" spans="1:23" ht="195" hidden="1" x14ac:dyDescent="0.25">
      <c r="A219" s="7" t="s">
        <v>150</v>
      </c>
      <c r="B219" s="7" t="s">
        <v>212</v>
      </c>
      <c r="C219" t="s">
        <v>173</v>
      </c>
      <c r="D219" t="s">
        <v>153</v>
      </c>
      <c r="E219" t="s">
        <v>105</v>
      </c>
      <c r="F219" s="19">
        <v>43556</v>
      </c>
      <c r="G219" s="19">
        <v>45383</v>
      </c>
      <c r="H219" s="7" t="s">
        <v>169</v>
      </c>
      <c r="I219" s="7" t="s">
        <v>146</v>
      </c>
      <c r="J219" s="7" t="s">
        <v>108</v>
      </c>
      <c r="K219" t="s">
        <v>52</v>
      </c>
      <c r="L219" t="s">
        <v>52</v>
      </c>
      <c r="M219" s="19">
        <v>43567</v>
      </c>
      <c r="N219" t="s">
        <v>131</v>
      </c>
      <c r="U219" t="s">
        <v>344</v>
      </c>
      <c r="V219" t="s">
        <v>344</v>
      </c>
      <c r="W219" t="s">
        <v>344</v>
      </c>
    </row>
    <row r="220" spans="1:23" ht="195" hidden="1" x14ac:dyDescent="0.25">
      <c r="A220" s="7" t="s">
        <v>150</v>
      </c>
      <c r="B220" s="7" t="s">
        <v>213</v>
      </c>
      <c r="C220" t="s">
        <v>173</v>
      </c>
      <c r="D220" t="s">
        <v>153</v>
      </c>
      <c r="E220" t="s">
        <v>105</v>
      </c>
      <c r="F220" s="19">
        <v>43556</v>
      </c>
      <c r="G220" s="19">
        <v>45383</v>
      </c>
      <c r="H220" s="7" t="s">
        <v>169</v>
      </c>
      <c r="I220" s="7" t="s">
        <v>146</v>
      </c>
      <c r="J220" s="7" t="s">
        <v>108</v>
      </c>
      <c r="K220" t="s">
        <v>52</v>
      </c>
      <c r="L220" t="s">
        <v>52</v>
      </c>
      <c r="M220" s="19">
        <v>43567</v>
      </c>
      <c r="N220" t="s">
        <v>131</v>
      </c>
      <c r="U220" t="s">
        <v>344</v>
      </c>
      <c r="V220" t="s">
        <v>344</v>
      </c>
      <c r="W220" t="s">
        <v>344</v>
      </c>
    </row>
    <row r="221" spans="1:23" ht="195" hidden="1" x14ac:dyDescent="0.25">
      <c r="A221" s="7" t="s">
        <v>150</v>
      </c>
      <c r="B221" s="7" t="s">
        <v>214</v>
      </c>
      <c r="C221" t="s">
        <v>173</v>
      </c>
      <c r="D221" t="s">
        <v>153</v>
      </c>
      <c r="E221" t="s">
        <v>105</v>
      </c>
      <c r="F221" s="19">
        <v>43556</v>
      </c>
      <c r="G221" s="19">
        <v>45383</v>
      </c>
      <c r="H221" s="7" t="s">
        <v>169</v>
      </c>
      <c r="I221" s="7" t="s">
        <v>146</v>
      </c>
      <c r="J221" s="7" t="s">
        <v>108</v>
      </c>
      <c r="K221" t="s">
        <v>52</v>
      </c>
      <c r="L221" t="s">
        <v>52</v>
      </c>
      <c r="M221" s="19">
        <v>43567</v>
      </c>
      <c r="N221" t="s">
        <v>131</v>
      </c>
      <c r="U221" t="s">
        <v>344</v>
      </c>
      <c r="V221" t="s">
        <v>344</v>
      </c>
      <c r="W221" t="s">
        <v>344</v>
      </c>
    </row>
    <row r="222" spans="1:23" ht="195" hidden="1" x14ac:dyDescent="0.25">
      <c r="A222" s="7" t="s">
        <v>150</v>
      </c>
      <c r="B222" s="7" t="s">
        <v>215</v>
      </c>
      <c r="C222" t="s">
        <v>173</v>
      </c>
      <c r="D222" t="s">
        <v>153</v>
      </c>
      <c r="E222" t="s">
        <v>105</v>
      </c>
      <c r="F222" s="19">
        <v>43556</v>
      </c>
      <c r="G222" s="19">
        <v>45383</v>
      </c>
      <c r="H222" s="7" t="s">
        <v>169</v>
      </c>
      <c r="I222" s="7" t="s">
        <v>146</v>
      </c>
      <c r="J222" s="7" t="s">
        <v>108</v>
      </c>
      <c r="K222" t="s">
        <v>52</v>
      </c>
      <c r="L222" t="s">
        <v>52</v>
      </c>
      <c r="M222" s="19">
        <v>43567</v>
      </c>
      <c r="N222" t="s">
        <v>131</v>
      </c>
      <c r="U222" t="s">
        <v>344</v>
      </c>
      <c r="V222" t="s">
        <v>344</v>
      </c>
      <c r="W222" t="s">
        <v>344</v>
      </c>
    </row>
    <row r="223" spans="1:23" ht="195" hidden="1" x14ac:dyDescent="0.25">
      <c r="A223" s="7" t="s">
        <v>150</v>
      </c>
      <c r="B223" s="7" t="s">
        <v>216</v>
      </c>
      <c r="C223" t="s">
        <v>173</v>
      </c>
      <c r="D223" t="s">
        <v>153</v>
      </c>
      <c r="E223" t="s">
        <v>105</v>
      </c>
      <c r="F223" s="19">
        <v>43556</v>
      </c>
      <c r="G223" s="19">
        <v>45383</v>
      </c>
      <c r="H223" s="7" t="s">
        <v>169</v>
      </c>
      <c r="I223" s="7" t="s">
        <v>146</v>
      </c>
      <c r="J223" s="7" t="s">
        <v>108</v>
      </c>
      <c r="K223" t="s">
        <v>52</v>
      </c>
      <c r="L223" t="s">
        <v>52</v>
      </c>
      <c r="M223" s="19">
        <v>43567</v>
      </c>
      <c r="N223" t="s">
        <v>131</v>
      </c>
      <c r="U223" t="s">
        <v>344</v>
      </c>
      <c r="V223" t="s">
        <v>344</v>
      </c>
      <c r="W223" t="s">
        <v>344</v>
      </c>
    </row>
    <row r="224" spans="1:23" ht="195" hidden="1" x14ac:dyDescent="0.25">
      <c r="A224" s="7" t="s">
        <v>150</v>
      </c>
      <c r="B224" s="7" t="s">
        <v>217</v>
      </c>
      <c r="C224" t="s">
        <v>173</v>
      </c>
      <c r="D224" t="s">
        <v>153</v>
      </c>
      <c r="E224" t="s">
        <v>105</v>
      </c>
      <c r="F224" s="19">
        <v>43556</v>
      </c>
      <c r="G224" s="19">
        <v>45383</v>
      </c>
      <c r="H224" s="7" t="s">
        <v>169</v>
      </c>
      <c r="I224" s="7" t="s">
        <v>146</v>
      </c>
      <c r="J224" s="7" t="s">
        <v>108</v>
      </c>
      <c r="K224" t="s">
        <v>52</v>
      </c>
      <c r="L224" t="s">
        <v>52</v>
      </c>
      <c r="M224" s="19">
        <v>43567</v>
      </c>
      <c r="N224" t="s">
        <v>131</v>
      </c>
      <c r="U224" t="s">
        <v>344</v>
      </c>
      <c r="V224" t="s">
        <v>344</v>
      </c>
      <c r="W224" t="s">
        <v>344</v>
      </c>
    </row>
    <row r="225" spans="1:23" ht="195" hidden="1" x14ac:dyDescent="0.25">
      <c r="A225" s="7" t="s">
        <v>150</v>
      </c>
      <c r="B225" s="7" t="s">
        <v>218</v>
      </c>
      <c r="C225" t="s">
        <v>173</v>
      </c>
      <c r="D225" t="s">
        <v>153</v>
      </c>
      <c r="E225" t="s">
        <v>105</v>
      </c>
      <c r="F225" s="19">
        <v>43556</v>
      </c>
      <c r="G225" s="19">
        <v>45383</v>
      </c>
      <c r="H225" s="7" t="s">
        <v>169</v>
      </c>
      <c r="I225" s="7" t="s">
        <v>146</v>
      </c>
      <c r="J225" s="7" t="s">
        <v>108</v>
      </c>
      <c r="K225" t="s">
        <v>52</v>
      </c>
      <c r="L225" t="s">
        <v>52</v>
      </c>
      <c r="M225" s="19">
        <v>43567</v>
      </c>
      <c r="N225" t="s">
        <v>131</v>
      </c>
      <c r="U225" t="s">
        <v>344</v>
      </c>
      <c r="V225" t="s">
        <v>344</v>
      </c>
      <c r="W225" t="s">
        <v>344</v>
      </c>
    </row>
    <row r="226" spans="1:23" ht="195" hidden="1" x14ac:dyDescent="0.25">
      <c r="A226" s="7" t="s">
        <v>150</v>
      </c>
      <c r="B226" s="7" t="s">
        <v>219</v>
      </c>
      <c r="C226" t="s">
        <v>173</v>
      </c>
      <c r="D226" t="s">
        <v>153</v>
      </c>
      <c r="E226" t="s">
        <v>105</v>
      </c>
      <c r="F226" s="19">
        <v>43556</v>
      </c>
      <c r="G226" s="19">
        <v>45383</v>
      </c>
      <c r="H226" s="7" t="s">
        <v>169</v>
      </c>
      <c r="I226" s="7" t="s">
        <v>146</v>
      </c>
      <c r="J226" s="7" t="s">
        <v>108</v>
      </c>
      <c r="K226" t="s">
        <v>52</v>
      </c>
      <c r="L226" t="s">
        <v>52</v>
      </c>
      <c r="M226" s="19">
        <v>43567</v>
      </c>
      <c r="N226" t="s">
        <v>131</v>
      </c>
      <c r="U226" t="s">
        <v>344</v>
      </c>
      <c r="V226" t="s">
        <v>344</v>
      </c>
      <c r="W226" t="s">
        <v>344</v>
      </c>
    </row>
    <row r="227" spans="1:23" ht="195" hidden="1" x14ac:dyDescent="0.25">
      <c r="A227" s="7" t="s">
        <v>150</v>
      </c>
      <c r="B227" s="7" t="s">
        <v>220</v>
      </c>
      <c r="C227" t="s">
        <v>173</v>
      </c>
      <c r="D227" t="s">
        <v>153</v>
      </c>
      <c r="E227" t="s">
        <v>105</v>
      </c>
      <c r="F227" s="19">
        <v>43556</v>
      </c>
      <c r="G227" s="19">
        <v>45383</v>
      </c>
      <c r="H227" s="7" t="s">
        <v>169</v>
      </c>
      <c r="I227" s="7" t="s">
        <v>146</v>
      </c>
      <c r="J227" s="7" t="s">
        <v>108</v>
      </c>
      <c r="K227" t="s">
        <v>52</v>
      </c>
      <c r="L227" t="s">
        <v>52</v>
      </c>
      <c r="M227" s="19">
        <v>43567</v>
      </c>
      <c r="N227" t="s">
        <v>131</v>
      </c>
      <c r="U227" t="s">
        <v>344</v>
      </c>
      <c r="V227" t="s">
        <v>344</v>
      </c>
      <c r="W227" t="s">
        <v>344</v>
      </c>
    </row>
    <row r="228" spans="1:23" ht="195" hidden="1" x14ac:dyDescent="0.25">
      <c r="A228" s="7" t="s">
        <v>150</v>
      </c>
      <c r="B228" s="7" t="s">
        <v>221</v>
      </c>
      <c r="C228" t="s">
        <v>173</v>
      </c>
      <c r="D228" t="s">
        <v>153</v>
      </c>
      <c r="E228" t="s">
        <v>105</v>
      </c>
      <c r="F228" s="19">
        <v>43556</v>
      </c>
      <c r="G228" s="19">
        <v>45383</v>
      </c>
      <c r="H228" s="7" t="s">
        <v>169</v>
      </c>
      <c r="I228" s="7" t="s">
        <v>146</v>
      </c>
      <c r="J228" s="7" t="s">
        <v>108</v>
      </c>
      <c r="K228" t="s">
        <v>52</v>
      </c>
      <c r="L228" t="s">
        <v>52</v>
      </c>
      <c r="M228" s="19">
        <v>43567</v>
      </c>
      <c r="N228" t="s">
        <v>131</v>
      </c>
      <c r="U228" t="s">
        <v>344</v>
      </c>
      <c r="V228" t="s">
        <v>344</v>
      </c>
      <c r="W228" t="s">
        <v>344</v>
      </c>
    </row>
    <row r="229" spans="1:23" ht="195" hidden="1" x14ac:dyDescent="0.25">
      <c r="A229" s="7" t="s">
        <v>150</v>
      </c>
      <c r="B229" s="7" t="s">
        <v>222</v>
      </c>
      <c r="C229" t="s">
        <v>173</v>
      </c>
      <c r="D229" t="s">
        <v>153</v>
      </c>
      <c r="E229" t="s">
        <v>105</v>
      </c>
      <c r="F229" s="19">
        <v>43556</v>
      </c>
      <c r="G229" s="19">
        <v>45383</v>
      </c>
      <c r="H229" s="7" t="s">
        <v>169</v>
      </c>
      <c r="I229" s="7" t="s">
        <v>146</v>
      </c>
      <c r="J229" s="7" t="s">
        <v>108</v>
      </c>
      <c r="K229" t="s">
        <v>52</v>
      </c>
      <c r="L229" t="s">
        <v>52</v>
      </c>
      <c r="M229" s="19">
        <v>43567</v>
      </c>
      <c r="N229" t="s">
        <v>131</v>
      </c>
      <c r="U229" t="s">
        <v>344</v>
      </c>
      <c r="V229" t="s">
        <v>344</v>
      </c>
      <c r="W229" t="s">
        <v>344</v>
      </c>
    </row>
    <row r="230" spans="1:23" ht="195" hidden="1" x14ac:dyDescent="0.25">
      <c r="A230" s="7" t="s">
        <v>150</v>
      </c>
      <c r="B230" s="7" t="s">
        <v>223</v>
      </c>
      <c r="C230" t="s">
        <v>173</v>
      </c>
      <c r="D230" t="s">
        <v>153</v>
      </c>
      <c r="E230" t="s">
        <v>105</v>
      </c>
      <c r="F230" s="19">
        <v>43556</v>
      </c>
      <c r="G230" s="19">
        <v>45383</v>
      </c>
      <c r="H230" s="7" t="s">
        <v>169</v>
      </c>
      <c r="I230" s="7" t="s">
        <v>146</v>
      </c>
      <c r="J230" s="7" t="s">
        <v>108</v>
      </c>
      <c r="K230" t="s">
        <v>52</v>
      </c>
      <c r="L230" t="s">
        <v>52</v>
      </c>
      <c r="M230" s="19">
        <v>43567</v>
      </c>
      <c r="N230" t="s">
        <v>131</v>
      </c>
      <c r="U230" t="s">
        <v>344</v>
      </c>
      <c r="V230" t="s">
        <v>344</v>
      </c>
      <c r="W230" t="s">
        <v>344</v>
      </c>
    </row>
    <row r="231" spans="1:23" ht="195" hidden="1" x14ac:dyDescent="0.25">
      <c r="A231" s="7" t="s">
        <v>150</v>
      </c>
      <c r="B231" s="7" t="s">
        <v>224</v>
      </c>
      <c r="C231" t="s">
        <v>173</v>
      </c>
      <c r="D231" t="s">
        <v>153</v>
      </c>
      <c r="E231" t="s">
        <v>105</v>
      </c>
      <c r="F231" s="19">
        <v>43556</v>
      </c>
      <c r="G231" s="19">
        <v>45383</v>
      </c>
      <c r="H231" s="7" t="s">
        <v>169</v>
      </c>
      <c r="I231" s="7" t="s">
        <v>146</v>
      </c>
      <c r="J231" s="7" t="s">
        <v>108</v>
      </c>
      <c r="K231" t="s">
        <v>52</v>
      </c>
      <c r="L231" t="s">
        <v>52</v>
      </c>
      <c r="M231" s="19">
        <v>43567</v>
      </c>
      <c r="N231" t="s">
        <v>131</v>
      </c>
      <c r="U231" t="s">
        <v>344</v>
      </c>
      <c r="V231" t="s">
        <v>344</v>
      </c>
      <c r="W231" t="s">
        <v>344</v>
      </c>
    </row>
    <row r="232" spans="1:23" ht="195" hidden="1" x14ac:dyDescent="0.25">
      <c r="A232" s="7" t="s">
        <v>150</v>
      </c>
      <c r="B232" s="7" t="s">
        <v>225</v>
      </c>
      <c r="C232" t="s">
        <v>173</v>
      </c>
      <c r="D232" t="s">
        <v>153</v>
      </c>
      <c r="E232" t="s">
        <v>105</v>
      </c>
      <c r="F232" s="19">
        <v>43556</v>
      </c>
      <c r="G232" s="19">
        <v>45383</v>
      </c>
      <c r="H232" s="7" t="s">
        <v>169</v>
      </c>
      <c r="I232" s="7" t="s">
        <v>146</v>
      </c>
      <c r="J232" s="7" t="s">
        <v>108</v>
      </c>
      <c r="K232" t="s">
        <v>52</v>
      </c>
      <c r="L232" t="s">
        <v>52</v>
      </c>
      <c r="M232" s="19">
        <v>43567</v>
      </c>
      <c r="N232" t="s">
        <v>131</v>
      </c>
      <c r="U232" t="s">
        <v>344</v>
      </c>
      <c r="V232" t="s">
        <v>344</v>
      </c>
      <c r="W232" t="s">
        <v>344</v>
      </c>
    </row>
    <row r="233" spans="1:23" ht="195" hidden="1" x14ac:dyDescent="0.25">
      <c r="A233" s="7" t="s">
        <v>150</v>
      </c>
      <c r="B233" s="7" t="s">
        <v>226</v>
      </c>
      <c r="C233" t="s">
        <v>173</v>
      </c>
      <c r="D233" t="s">
        <v>153</v>
      </c>
      <c r="E233" t="s">
        <v>105</v>
      </c>
      <c r="F233" s="19">
        <v>43556</v>
      </c>
      <c r="G233" s="19">
        <v>45383</v>
      </c>
      <c r="H233" s="7" t="s">
        <v>169</v>
      </c>
      <c r="I233" s="7" t="s">
        <v>146</v>
      </c>
      <c r="J233" s="7" t="s">
        <v>108</v>
      </c>
      <c r="K233" t="s">
        <v>52</v>
      </c>
      <c r="L233" t="s">
        <v>52</v>
      </c>
      <c r="M233" s="19">
        <v>43567</v>
      </c>
      <c r="N233" t="s">
        <v>131</v>
      </c>
      <c r="U233" t="s">
        <v>344</v>
      </c>
      <c r="V233" t="s">
        <v>344</v>
      </c>
      <c r="W233" t="s">
        <v>344</v>
      </c>
    </row>
    <row r="234" spans="1:23" ht="195" hidden="1" x14ac:dyDescent="0.25">
      <c r="A234" s="7" t="s">
        <v>150</v>
      </c>
      <c r="B234" s="7" t="s">
        <v>227</v>
      </c>
      <c r="C234" t="s">
        <v>173</v>
      </c>
      <c r="D234" t="s">
        <v>153</v>
      </c>
      <c r="E234" t="s">
        <v>105</v>
      </c>
      <c r="F234" s="19">
        <v>43556</v>
      </c>
      <c r="G234" s="19">
        <v>45383</v>
      </c>
      <c r="H234" s="7" t="s">
        <v>169</v>
      </c>
      <c r="I234" s="7" t="s">
        <v>146</v>
      </c>
      <c r="J234" s="7" t="s">
        <v>108</v>
      </c>
      <c r="K234" t="s">
        <v>52</v>
      </c>
      <c r="L234" t="s">
        <v>52</v>
      </c>
      <c r="M234" s="19">
        <v>43567</v>
      </c>
      <c r="N234" t="s">
        <v>131</v>
      </c>
      <c r="U234" t="s">
        <v>344</v>
      </c>
      <c r="V234" t="s">
        <v>344</v>
      </c>
      <c r="W234" t="s">
        <v>344</v>
      </c>
    </row>
    <row r="235" spans="1:23" ht="195" hidden="1" x14ac:dyDescent="0.25">
      <c r="A235" s="7" t="s">
        <v>150</v>
      </c>
      <c r="B235" s="7" t="s">
        <v>228</v>
      </c>
      <c r="C235" t="s">
        <v>173</v>
      </c>
      <c r="D235" t="s">
        <v>153</v>
      </c>
      <c r="E235" t="s">
        <v>105</v>
      </c>
      <c r="F235" s="19">
        <v>43556</v>
      </c>
      <c r="G235" s="19">
        <v>45383</v>
      </c>
      <c r="H235" s="7" t="s">
        <v>169</v>
      </c>
      <c r="I235" s="7" t="s">
        <v>146</v>
      </c>
      <c r="J235" s="7" t="s">
        <v>108</v>
      </c>
      <c r="K235" t="s">
        <v>52</v>
      </c>
      <c r="L235" t="s">
        <v>52</v>
      </c>
      <c r="M235" s="19">
        <v>43567</v>
      </c>
      <c r="N235" t="s">
        <v>131</v>
      </c>
      <c r="U235" t="s">
        <v>344</v>
      </c>
      <c r="V235" t="s">
        <v>344</v>
      </c>
      <c r="W235" t="s">
        <v>344</v>
      </c>
    </row>
    <row r="236" spans="1:23" ht="195" hidden="1" x14ac:dyDescent="0.25">
      <c r="A236" s="7" t="s">
        <v>150</v>
      </c>
      <c r="B236" s="7" t="s">
        <v>229</v>
      </c>
      <c r="C236" t="s">
        <v>173</v>
      </c>
      <c r="D236" t="s">
        <v>153</v>
      </c>
      <c r="E236" t="s">
        <v>105</v>
      </c>
      <c r="F236" s="19">
        <v>43556</v>
      </c>
      <c r="G236" s="19">
        <v>45383</v>
      </c>
      <c r="H236" s="7" t="s">
        <v>169</v>
      </c>
      <c r="I236" s="7" t="s">
        <v>146</v>
      </c>
      <c r="J236" s="7" t="s">
        <v>108</v>
      </c>
      <c r="K236" t="s">
        <v>52</v>
      </c>
      <c r="L236" t="s">
        <v>52</v>
      </c>
      <c r="M236" s="19">
        <v>43567</v>
      </c>
      <c r="N236" t="s">
        <v>131</v>
      </c>
      <c r="U236" t="s">
        <v>344</v>
      </c>
      <c r="V236" t="s">
        <v>344</v>
      </c>
      <c r="W236" t="s">
        <v>344</v>
      </c>
    </row>
    <row r="237" spans="1:23" ht="195" hidden="1" x14ac:dyDescent="0.25">
      <c r="A237" s="7" t="s">
        <v>150</v>
      </c>
      <c r="B237" s="7" t="s">
        <v>230</v>
      </c>
      <c r="C237" t="s">
        <v>173</v>
      </c>
      <c r="D237" t="s">
        <v>153</v>
      </c>
      <c r="E237" t="s">
        <v>105</v>
      </c>
      <c r="F237" s="19">
        <v>43556</v>
      </c>
      <c r="G237" s="19">
        <v>45383</v>
      </c>
      <c r="H237" s="7" t="s">
        <v>169</v>
      </c>
      <c r="I237" s="7" t="s">
        <v>146</v>
      </c>
      <c r="J237" s="7" t="s">
        <v>108</v>
      </c>
      <c r="K237" t="s">
        <v>52</v>
      </c>
      <c r="L237" t="s">
        <v>52</v>
      </c>
      <c r="M237" s="19">
        <v>43567</v>
      </c>
      <c r="N237" t="s">
        <v>131</v>
      </c>
      <c r="U237" t="s">
        <v>344</v>
      </c>
      <c r="V237" t="s">
        <v>344</v>
      </c>
      <c r="W237" t="s">
        <v>344</v>
      </c>
    </row>
    <row r="238" spans="1:23" ht="195" hidden="1" x14ac:dyDescent="0.25">
      <c r="A238" s="7" t="s">
        <v>150</v>
      </c>
      <c r="B238" s="7" t="s">
        <v>231</v>
      </c>
      <c r="C238" t="s">
        <v>173</v>
      </c>
      <c r="D238" t="s">
        <v>153</v>
      </c>
      <c r="E238" t="s">
        <v>105</v>
      </c>
      <c r="F238" s="19">
        <v>43556</v>
      </c>
      <c r="G238" s="19">
        <v>45383</v>
      </c>
      <c r="H238" s="7" t="s">
        <v>169</v>
      </c>
      <c r="I238" s="7" t="s">
        <v>146</v>
      </c>
      <c r="J238" s="7" t="s">
        <v>108</v>
      </c>
      <c r="K238" t="s">
        <v>52</v>
      </c>
      <c r="L238" t="s">
        <v>52</v>
      </c>
      <c r="M238" s="19">
        <v>43567</v>
      </c>
      <c r="N238" t="s">
        <v>131</v>
      </c>
      <c r="U238" t="s">
        <v>344</v>
      </c>
      <c r="V238" t="s">
        <v>344</v>
      </c>
      <c r="W238" t="s">
        <v>344</v>
      </c>
    </row>
    <row r="239" spans="1:23" ht="195" hidden="1" x14ac:dyDescent="0.25">
      <c r="A239" s="7" t="s">
        <v>150</v>
      </c>
      <c r="B239" s="7" t="s">
        <v>232</v>
      </c>
      <c r="C239" t="s">
        <v>173</v>
      </c>
      <c r="D239" t="s">
        <v>153</v>
      </c>
      <c r="E239" t="s">
        <v>105</v>
      </c>
      <c r="F239" s="19">
        <v>43556</v>
      </c>
      <c r="G239" s="19">
        <v>45383</v>
      </c>
      <c r="H239" s="7" t="s">
        <v>169</v>
      </c>
      <c r="I239" s="7" t="s">
        <v>146</v>
      </c>
      <c r="J239" s="7" t="s">
        <v>108</v>
      </c>
      <c r="K239" t="s">
        <v>52</v>
      </c>
      <c r="L239" t="s">
        <v>52</v>
      </c>
      <c r="M239" s="19">
        <v>43567</v>
      </c>
      <c r="N239" t="s">
        <v>131</v>
      </c>
      <c r="U239" t="s">
        <v>344</v>
      </c>
      <c r="V239" t="s">
        <v>344</v>
      </c>
      <c r="W239" t="s">
        <v>344</v>
      </c>
    </row>
    <row r="240" spans="1:23" ht="195" hidden="1" x14ac:dyDescent="0.25">
      <c r="A240" s="7" t="s">
        <v>150</v>
      </c>
      <c r="B240" s="7" t="s">
        <v>233</v>
      </c>
      <c r="C240" t="s">
        <v>173</v>
      </c>
      <c r="D240" t="s">
        <v>153</v>
      </c>
      <c r="E240" t="s">
        <v>105</v>
      </c>
      <c r="F240" s="19">
        <v>43556</v>
      </c>
      <c r="G240" s="19">
        <v>45383</v>
      </c>
      <c r="H240" s="7" t="s">
        <v>169</v>
      </c>
      <c r="I240" s="7" t="s">
        <v>146</v>
      </c>
      <c r="J240" s="7" t="s">
        <v>108</v>
      </c>
      <c r="K240" t="s">
        <v>52</v>
      </c>
      <c r="L240" t="s">
        <v>52</v>
      </c>
      <c r="M240" s="19">
        <v>43567</v>
      </c>
      <c r="N240" t="s">
        <v>131</v>
      </c>
      <c r="U240" t="s">
        <v>344</v>
      </c>
      <c r="V240" t="s">
        <v>344</v>
      </c>
      <c r="W240" t="s">
        <v>344</v>
      </c>
    </row>
    <row r="241" spans="1:23" ht="195" hidden="1" x14ac:dyDescent="0.25">
      <c r="A241" s="7" t="s">
        <v>150</v>
      </c>
      <c r="B241" s="7" t="s">
        <v>234</v>
      </c>
      <c r="C241" t="s">
        <v>173</v>
      </c>
      <c r="D241" t="s">
        <v>153</v>
      </c>
      <c r="E241" t="s">
        <v>105</v>
      </c>
      <c r="F241" s="19">
        <v>43556</v>
      </c>
      <c r="G241" s="19">
        <v>45383</v>
      </c>
      <c r="H241" s="7" t="s">
        <v>169</v>
      </c>
      <c r="I241" s="7" t="s">
        <v>146</v>
      </c>
      <c r="J241" s="7" t="s">
        <v>108</v>
      </c>
      <c r="K241" t="s">
        <v>52</v>
      </c>
      <c r="L241" t="s">
        <v>52</v>
      </c>
      <c r="M241" s="19">
        <v>43567</v>
      </c>
      <c r="N241" t="s">
        <v>131</v>
      </c>
      <c r="U241" t="s">
        <v>344</v>
      </c>
      <c r="V241" t="s">
        <v>344</v>
      </c>
      <c r="W241" t="s">
        <v>344</v>
      </c>
    </row>
    <row r="242" spans="1:23" ht="195" hidden="1" x14ac:dyDescent="0.25">
      <c r="A242" s="7" t="s">
        <v>150</v>
      </c>
      <c r="B242" s="7" t="s">
        <v>235</v>
      </c>
      <c r="C242" t="s">
        <v>173</v>
      </c>
      <c r="D242" t="s">
        <v>153</v>
      </c>
      <c r="E242" t="s">
        <v>105</v>
      </c>
      <c r="F242" s="19">
        <v>43556</v>
      </c>
      <c r="G242" s="19">
        <v>45383</v>
      </c>
      <c r="H242" s="7" t="s">
        <v>169</v>
      </c>
      <c r="I242" s="7" t="s">
        <v>146</v>
      </c>
      <c r="J242" s="7" t="s">
        <v>108</v>
      </c>
      <c r="K242" t="s">
        <v>52</v>
      </c>
      <c r="L242" t="s">
        <v>52</v>
      </c>
      <c r="M242" s="19">
        <v>43567</v>
      </c>
      <c r="N242" t="s">
        <v>131</v>
      </c>
      <c r="U242" t="s">
        <v>344</v>
      </c>
      <c r="V242" t="s">
        <v>344</v>
      </c>
      <c r="W242" t="s">
        <v>344</v>
      </c>
    </row>
    <row r="243" spans="1:23" ht="195" hidden="1" x14ac:dyDescent="0.25">
      <c r="A243" s="7" t="s">
        <v>150</v>
      </c>
      <c r="B243" s="7" t="s">
        <v>236</v>
      </c>
      <c r="C243" t="s">
        <v>173</v>
      </c>
      <c r="D243" t="s">
        <v>153</v>
      </c>
      <c r="E243" t="s">
        <v>105</v>
      </c>
      <c r="F243" s="19">
        <v>43556</v>
      </c>
      <c r="G243" s="19">
        <v>45383</v>
      </c>
      <c r="H243" s="7" t="s">
        <v>169</v>
      </c>
      <c r="I243" s="7" t="s">
        <v>146</v>
      </c>
      <c r="J243" s="7" t="s">
        <v>108</v>
      </c>
      <c r="K243" t="s">
        <v>52</v>
      </c>
      <c r="L243" t="s">
        <v>52</v>
      </c>
      <c r="M243" s="19">
        <v>43567</v>
      </c>
      <c r="N243" t="s">
        <v>131</v>
      </c>
      <c r="U243" t="s">
        <v>344</v>
      </c>
      <c r="V243" t="s">
        <v>344</v>
      </c>
      <c r="W243" t="s">
        <v>344</v>
      </c>
    </row>
    <row r="244" spans="1:23" ht="195" hidden="1" x14ac:dyDescent="0.25">
      <c r="A244" s="7" t="s">
        <v>150</v>
      </c>
      <c r="B244" s="7" t="s">
        <v>237</v>
      </c>
      <c r="C244" t="s">
        <v>173</v>
      </c>
      <c r="D244" t="s">
        <v>153</v>
      </c>
      <c r="E244" t="s">
        <v>105</v>
      </c>
      <c r="F244" s="19">
        <v>43556</v>
      </c>
      <c r="G244" s="19">
        <v>45383</v>
      </c>
      <c r="H244" s="7" t="s">
        <v>169</v>
      </c>
      <c r="I244" s="7" t="s">
        <v>146</v>
      </c>
      <c r="J244" s="7" t="s">
        <v>108</v>
      </c>
      <c r="K244" t="s">
        <v>52</v>
      </c>
      <c r="L244" t="s">
        <v>52</v>
      </c>
      <c r="M244" s="19">
        <v>43567</v>
      </c>
      <c r="N244" t="s">
        <v>131</v>
      </c>
      <c r="U244" t="s">
        <v>344</v>
      </c>
      <c r="V244" t="s">
        <v>344</v>
      </c>
      <c r="W244" t="s">
        <v>344</v>
      </c>
    </row>
    <row r="245" spans="1:23" ht="195" hidden="1" x14ac:dyDescent="0.25">
      <c r="A245" s="7" t="s">
        <v>150</v>
      </c>
      <c r="B245" s="7" t="s">
        <v>238</v>
      </c>
      <c r="C245" t="s">
        <v>173</v>
      </c>
      <c r="D245" t="s">
        <v>153</v>
      </c>
      <c r="E245" t="s">
        <v>105</v>
      </c>
      <c r="F245" s="19">
        <v>43556</v>
      </c>
      <c r="G245" s="19">
        <v>45383</v>
      </c>
      <c r="H245" s="7" t="s">
        <v>169</v>
      </c>
      <c r="I245" s="7" t="s">
        <v>146</v>
      </c>
      <c r="J245" s="7" t="s">
        <v>108</v>
      </c>
      <c r="K245" t="s">
        <v>52</v>
      </c>
      <c r="L245" t="s">
        <v>52</v>
      </c>
      <c r="M245" s="19">
        <v>43567</v>
      </c>
      <c r="N245" t="s">
        <v>131</v>
      </c>
      <c r="U245" t="s">
        <v>344</v>
      </c>
      <c r="V245" t="s">
        <v>344</v>
      </c>
      <c r="W245" t="s">
        <v>344</v>
      </c>
    </row>
    <row r="246" spans="1:23" ht="195" hidden="1" x14ac:dyDescent="0.25">
      <c r="A246" s="7" t="s">
        <v>150</v>
      </c>
      <c r="B246" s="7" t="s">
        <v>239</v>
      </c>
      <c r="C246" t="s">
        <v>173</v>
      </c>
      <c r="D246" t="s">
        <v>153</v>
      </c>
      <c r="E246" t="s">
        <v>105</v>
      </c>
      <c r="F246" s="19">
        <v>43556</v>
      </c>
      <c r="G246" s="19">
        <v>45383</v>
      </c>
      <c r="H246" s="7" t="s">
        <v>169</v>
      </c>
      <c r="I246" s="7" t="s">
        <v>146</v>
      </c>
      <c r="J246" s="7" t="s">
        <v>108</v>
      </c>
      <c r="K246" t="s">
        <v>52</v>
      </c>
      <c r="L246" t="s">
        <v>52</v>
      </c>
      <c r="M246" s="19">
        <v>43567</v>
      </c>
      <c r="N246" t="s">
        <v>131</v>
      </c>
      <c r="U246" t="s">
        <v>344</v>
      </c>
      <c r="V246" t="s">
        <v>344</v>
      </c>
      <c r="W246" t="s">
        <v>344</v>
      </c>
    </row>
    <row r="247" spans="1:23" ht="195" hidden="1" x14ac:dyDescent="0.25">
      <c r="A247" s="7" t="s">
        <v>150</v>
      </c>
      <c r="B247" s="7" t="s">
        <v>240</v>
      </c>
      <c r="C247" t="s">
        <v>173</v>
      </c>
      <c r="D247" t="s">
        <v>153</v>
      </c>
      <c r="E247" t="s">
        <v>105</v>
      </c>
      <c r="F247" s="19">
        <v>43556</v>
      </c>
      <c r="G247" s="19">
        <v>45383</v>
      </c>
      <c r="H247" s="7" t="s">
        <v>169</v>
      </c>
      <c r="I247" s="7" t="s">
        <v>146</v>
      </c>
      <c r="J247" s="7" t="s">
        <v>108</v>
      </c>
      <c r="K247" t="s">
        <v>52</v>
      </c>
      <c r="L247" t="s">
        <v>52</v>
      </c>
      <c r="M247" s="19">
        <v>43567</v>
      </c>
      <c r="N247" t="s">
        <v>131</v>
      </c>
      <c r="U247" t="s">
        <v>344</v>
      </c>
      <c r="V247" t="s">
        <v>344</v>
      </c>
      <c r="W247" t="s">
        <v>344</v>
      </c>
    </row>
    <row r="248" spans="1:23" ht="195" hidden="1" x14ac:dyDescent="0.25">
      <c r="A248" s="7" t="s">
        <v>150</v>
      </c>
      <c r="B248" s="7" t="s">
        <v>241</v>
      </c>
      <c r="C248" t="s">
        <v>173</v>
      </c>
      <c r="D248" t="s">
        <v>153</v>
      </c>
      <c r="E248" t="s">
        <v>105</v>
      </c>
      <c r="F248" s="19">
        <v>43556</v>
      </c>
      <c r="G248" s="19">
        <v>45383</v>
      </c>
      <c r="H248" s="7" t="s">
        <v>169</v>
      </c>
      <c r="I248" s="7" t="s">
        <v>146</v>
      </c>
      <c r="J248" s="7" t="s">
        <v>108</v>
      </c>
      <c r="K248" t="s">
        <v>52</v>
      </c>
      <c r="L248" t="s">
        <v>52</v>
      </c>
      <c r="M248" s="19">
        <v>43567</v>
      </c>
      <c r="N248" t="s">
        <v>131</v>
      </c>
      <c r="U248" t="s">
        <v>344</v>
      </c>
      <c r="V248" t="s">
        <v>344</v>
      </c>
      <c r="W248" t="s">
        <v>344</v>
      </c>
    </row>
    <row r="249" spans="1:23" ht="195" hidden="1" x14ac:dyDescent="0.25">
      <c r="A249" s="7" t="s">
        <v>150</v>
      </c>
      <c r="B249" s="7" t="s">
        <v>242</v>
      </c>
      <c r="C249" t="s">
        <v>173</v>
      </c>
      <c r="D249" t="s">
        <v>153</v>
      </c>
      <c r="E249" t="s">
        <v>105</v>
      </c>
      <c r="F249" s="19">
        <v>43556</v>
      </c>
      <c r="G249" s="19">
        <v>45383</v>
      </c>
      <c r="H249" s="7" t="s">
        <v>169</v>
      </c>
      <c r="I249" s="7" t="s">
        <v>146</v>
      </c>
      <c r="J249" s="7" t="s">
        <v>108</v>
      </c>
      <c r="K249" t="s">
        <v>52</v>
      </c>
      <c r="L249" t="s">
        <v>52</v>
      </c>
      <c r="M249" s="19">
        <v>43567</v>
      </c>
      <c r="N249" t="s">
        <v>131</v>
      </c>
      <c r="U249" t="s">
        <v>344</v>
      </c>
      <c r="V249" t="s">
        <v>344</v>
      </c>
      <c r="W249" t="s">
        <v>344</v>
      </c>
    </row>
    <row r="250" spans="1:23" ht="195" hidden="1" x14ac:dyDescent="0.25">
      <c r="A250" s="7" t="s">
        <v>150</v>
      </c>
      <c r="B250" s="7" t="s">
        <v>243</v>
      </c>
      <c r="C250" t="s">
        <v>173</v>
      </c>
      <c r="D250" t="s">
        <v>153</v>
      </c>
      <c r="E250" t="s">
        <v>105</v>
      </c>
      <c r="F250" s="19">
        <v>43556</v>
      </c>
      <c r="G250" s="19">
        <v>45383</v>
      </c>
      <c r="H250" s="7" t="s">
        <v>169</v>
      </c>
      <c r="I250" s="7" t="s">
        <v>146</v>
      </c>
      <c r="J250" s="7" t="s">
        <v>108</v>
      </c>
      <c r="K250" t="s">
        <v>52</v>
      </c>
      <c r="L250" t="s">
        <v>52</v>
      </c>
      <c r="M250" s="19">
        <v>43567</v>
      </c>
      <c r="N250" t="s">
        <v>131</v>
      </c>
      <c r="U250" t="s">
        <v>344</v>
      </c>
      <c r="V250" t="s">
        <v>344</v>
      </c>
      <c r="W250" t="s">
        <v>344</v>
      </c>
    </row>
    <row r="251" spans="1:23" ht="195" hidden="1" x14ac:dyDescent="0.25">
      <c r="A251" s="7" t="s">
        <v>150</v>
      </c>
      <c r="B251" s="7" t="s">
        <v>244</v>
      </c>
      <c r="C251" t="s">
        <v>173</v>
      </c>
      <c r="D251" t="s">
        <v>153</v>
      </c>
      <c r="E251" t="s">
        <v>105</v>
      </c>
      <c r="F251" s="19">
        <v>43556</v>
      </c>
      <c r="G251" s="19">
        <v>45383</v>
      </c>
      <c r="H251" s="7" t="s">
        <v>169</v>
      </c>
      <c r="I251" s="7" t="s">
        <v>146</v>
      </c>
      <c r="J251" s="7" t="s">
        <v>108</v>
      </c>
      <c r="K251" t="s">
        <v>52</v>
      </c>
      <c r="L251" t="s">
        <v>52</v>
      </c>
      <c r="M251" s="19">
        <v>43567</v>
      </c>
      <c r="N251" t="s">
        <v>131</v>
      </c>
      <c r="U251" t="s">
        <v>344</v>
      </c>
      <c r="V251" t="s">
        <v>344</v>
      </c>
      <c r="W251" t="s">
        <v>344</v>
      </c>
    </row>
    <row r="252" spans="1:23" ht="195" hidden="1" x14ac:dyDescent="0.25">
      <c r="A252" s="7" t="s">
        <v>150</v>
      </c>
      <c r="B252" s="7" t="s">
        <v>245</v>
      </c>
      <c r="C252" t="s">
        <v>173</v>
      </c>
      <c r="D252" t="s">
        <v>153</v>
      </c>
      <c r="E252" t="s">
        <v>105</v>
      </c>
      <c r="F252" s="19">
        <v>43556</v>
      </c>
      <c r="G252" s="19">
        <v>45383</v>
      </c>
      <c r="H252" s="7" t="s">
        <v>169</v>
      </c>
      <c r="I252" s="7" t="s">
        <v>146</v>
      </c>
      <c r="J252" s="7" t="s">
        <v>108</v>
      </c>
      <c r="K252" t="s">
        <v>52</v>
      </c>
      <c r="L252" t="s">
        <v>52</v>
      </c>
      <c r="M252" s="19">
        <v>43567</v>
      </c>
      <c r="N252" t="s">
        <v>131</v>
      </c>
      <c r="U252" t="s">
        <v>344</v>
      </c>
      <c r="V252" t="s">
        <v>344</v>
      </c>
      <c r="W252" t="s">
        <v>344</v>
      </c>
    </row>
    <row r="253" spans="1:23" ht="195" hidden="1" x14ac:dyDescent="0.25">
      <c r="A253" s="7" t="s">
        <v>150</v>
      </c>
      <c r="B253" s="7" t="s">
        <v>246</v>
      </c>
      <c r="C253" t="s">
        <v>173</v>
      </c>
      <c r="D253" t="s">
        <v>153</v>
      </c>
      <c r="E253" t="s">
        <v>105</v>
      </c>
      <c r="F253" s="19">
        <v>43556</v>
      </c>
      <c r="G253" s="19">
        <v>45383</v>
      </c>
      <c r="H253" s="7" t="s">
        <v>169</v>
      </c>
      <c r="I253" s="7" t="s">
        <v>146</v>
      </c>
      <c r="J253" s="7" t="s">
        <v>108</v>
      </c>
      <c r="K253" t="s">
        <v>52</v>
      </c>
      <c r="L253" t="s">
        <v>52</v>
      </c>
      <c r="M253" s="19">
        <v>43567</v>
      </c>
      <c r="N253" t="s">
        <v>131</v>
      </c>
      <c r="U253" t="s">
        <v>344</v>
      </c>
      <c r="V253" t="s">
        <v>344</v>
      </c>
      <c r="W253" t="s">
        <v>344</v>
      </c>
    </row>
    <row r="254" spans="1:23" ht="195" hidden="1" x14ac:dyDescent="0.25">
      <c r="A254" s="7" t="s">
        <v>150</v>
      </c>
      <c r="B254" s="7" t="s">
        <v>247</v>
      </c>
      <c r="C254" t="s">
        <v>173</v>
      </c>
      <c r="D254" t="s">
        <v>153</v>
      </c>
      <c r="E254" t="s">
        <v>105</v>
      </c>
      <c r="F254" s="19">
        <v>43556</v>
      </c>
      <c r="G254" s="19">
        <v>45383</v>
      </c>
      <c r="H254" s="7" t="s">
        <v>169</v>
      </c>
      <c r="I254" s="7" t="s">
        <v>146</v>
      </c>
      <c r="J254" s="7" t="s">
        <v>108</v>
      </c>
      <c r="K254" t="s">
        <v>52</v>
      </c>
      <c r="L254" t="s">
        <v>52</v>
      </c>
      <c r="M254" s="19">
        <v>43567</v>
      </c>
      <c r="N254" t="s">
        <v>131</v>
      </c>
      <c r="U254" t="s">
        <v>344</v>
      </c>
      <c r="V254" t="s">
        <v>344</v>
      </c>
      <c r="W254" t="s">
        <v>344</v>
      </c>
    </row>
    <row r="255" spans="1:23" ht="195" hidden="1" x14ac:dyDescent="0.25">
      <c r="A255" s="7" t="s">
        <v>150</v>
      </c>
      <c r="B255" s="7" t="s">
        <v>248</v>
      </c>
      <c r="C255" t="s">
        <v>173</v>
      </c>
      <c r="D255" t="s">
        <v>153</v>
      </c>
      <c r="E255" t="s">
        <v>105</v>
      </c>
      <c r="F255" s="19">
        <v>43556</v>
      </c>
      <c r="G255" s="19">
        <v>45383</v>
      </c>
      <c r="H255" s="7" t="s">
        <v>169</v>
      </c>
      <c r="I255" s="7" t="s">
        <v>146</v>
      </c>
      <c r="J255" s="7" t="s">
        <v>108</v>
      </c>
      <c r="K255" t="s">
        <v>52</v>
      </c>
      <c r="L255" t="s">
        <v>52</v>
      </c>
      <c r="M255" s="19">
        <v>43567</v>
      </c>
      <c r="N255" t="s">
        <v>131</v>
      </c>
      <c r="U255" t="s">
        <v>344</v>
      </c>
      <c r="V255" t="s">
        <v>344</v>
      </c>
      <c r="W255" t="s">
        <v>344</v>
      </c>
    </row>
    <row r="256" spans="1:23" ht="195" hidden="1" x14ac:dyDescent="0.25">
      <c r="A256" s="7" t="s">
        <v>150</v>
      </c>
      <c r="B256" s="7" t="s">
        <v>249</v>
      </c>
      <c r="C256" t="s">
        <v>173</v>
      </c>
      <c r="D256" t="s">
        <v>153</v>
      </c>
      <c r="E256" t="s">
        <v>105</v>
      </c>
      <c r="F256" s="19">
        <v>43556</v>
      </c>
      <c r="G256" s="19">
        <v>45383</v>
      </c>
      <c r="H256" s="7" t="s">
        <v>169</v>
      </c>
      <c r="I256" s="7" t="s">
        <v>146</v>
      </c>
      <c r="J256" s="7" t="s">
        <v>108</v>
      </c>
      <c r="K256" t="s">
        <v>52</v>
      </c>
      <c r="L256" t="s">
        <v>52</v>
      </c>
      <c r="M256" s="19">
        <v>43567</v>
      </c>
      <c r="N256" t="s">
        <v>131</v>
      </c>
      <c r="U256" t="s">
        <v>344</v>
      </c>
      <c r="V256" t="s">
        <v>344</v>
      </c>
      <c r="W256" t="s">
        <v>344</v>
      </c>
    </row>
    <row r="257" spans="1:23" ht="195" hidden="1" x14ac:dyDescent="0.25">
      <c r="A257" s="7" t="s">
        <v>150</v>
      </c>
      <c r="B257" s="7" t="s">
        <v>250</v>
      </c>
      <c r="C257" t="s">
        <v>173</v>
      </c>
      <c r="D257" t="s">
        <v>153</v>
      </c>
      <c r="E257" t="s">
        <v>105</v>
      </c>
      <c r="F257" s="19">
        <v>43556</v>
      </c>
      <c r="G257" s="19">
        <v>45383</v>
      </c>
      <c r="H257" s="7" t="s">
        <v>169</v>
      </c>
      <c r="I257" s="7" t="s">
        <v>146</v>
      </c>
      <c r="J257" s="7" t="s">
        <v>108</v>
      </c>
      <c r="K257" t="s">
        <v>52</v>
      </c>
      <c r="L257" t="s">
        <v>52</v>
      </c>
      <c r="M257" s="19">
        <v>43567</v>
      </c>
      <c r="N257" t="s">
        <v>131</v>
      </c>
      <c r="U257" t="s">
        <v>344</v>
      </c>
      <c r="V257" t="s">
        <v>344</v>
      </c>
      <c r="W257" t="s">
        <v>344</v>
      </c>
    </row>
    <row r="258" spans="1:23" ht="195" hidden="1" x14ac:dyDescent="0.25">
      <c r="A258" s="7" t="s">
        <v>150</v>
      </c>
      <c r="B258" s="7" t="s">
        <v>251</v>
      </c>
      <c r="C258" t="s">
        <v>173</v>
      </c>
      <c r="D258" t="s">
        <v>153</v>
      </c>
      <c r="E258" t="s">
        <v>105</v>
      </c>
      <c r="F258" s="19">
        <v>43556</v>
      </c>
      <c r="G258" s="19">
        <v>45383</v>
      </c>
      <c r="H258" s="7" t="s">
        <v>169</v>
      </c>
      <c r="I258" s="7" t="s">
        <v>146</v>
      </c>
      <c r="J258" s="7" t="s">
        <v>108</v>
      </c>
      <c r="K258" t="s">
        <v>52</v>
      </c>
      <c r="L258" t="s">
        <v>52</v>
      </c>
      <c r="M258" s="19">
        <v>43567</v>
      </c>
      <c r="N258" t="s">
        <v>131</v>
      </c>
      <c r="U258" t="s">
        <v>344</v>
      </c>
      <c r="V258" t="s">
        <v>344</v>
      </c>
      <c r="W258" t="s">
        <v>344</v>
      </c>
    </row>
    <row r="259" spans="1:23" ht="195" hidden="1" x14ac:dyDescent="0.25">
      <c r="A259" s="7" t="s">
        <v>150</v>
      </c>
      <c r="B259" s="7" t="s">
        <v>252</v>
      </c>
      <c r="C259" t="s">
        <v>173</v>
      </c>
      <c r="D259" t="s">
        <v>153</v>
      </c>
      <c r="E259" t="s">
        <v>105</v>
      </c>
      <c r="F259" s="19">
        <v>43556</v>
      </c>
      <c r="G259" s="19">
        <v>45383</v>
      </c>
      <c r="H259" s="7" t="s">
        <v>169</v>
      </c>
      <c r="I259" s="7" t="s">
        <v>146</v>
      </c>
      <c r="J259" s="7" t="s">
        <v>108</v>
      </c>
      <c r="K259" t="s">
        <v>52</v>
      </c>
      <c r="L259" t="s">
        <v>52</v>
      </c>
      <c r="M259" s="19">
        <v>43567</v>
      </c>
      <c r="N259" t="s">
        <v>131</v>
      </c>
      <c r="U259" t="s">
        <v>344</v>
      </c>
      <c r="V259" t="s">
        <v>344</v>
      </c>
      <c r="W259" t="s">
        <v>344</v>
      </c>
    </row>
    <row r="260" spans="1:23" ht="195" hidden="1" x14ac:dyDescent="0.25">
      <c r="A260" s="7" t="s">
        <v>150</v>
      </c>
      <c r="B260" s="7" t="s">
        <v>253</v>
      </c>
      <c r="C260" t="s">
        <v>173</v>
      </c>
      <c r="D260" t="s">
        <v>153</v>
      </c>
      <c r="E260" t="s">
        <v>105</v>
      </c>
      <c r="F260" s="19">
        <v>43556</v>
      </c>
      <c r="G260" s="19">
        <v>45383</v>
      </c>
      <c r="H260" s="7" t="s">
        <v>169</v>
      </c>
      <c r="I260" s="7" t="s">
        <v>146</v>
      </c>
      <c r="J260" s="7" t="s">
        <v>108</v>
      </c>
      <c r="K260" t="s">
        <v>52</v>
      </c>
      <c r="L260" t="s">
        <v>52</v>
      </c>
      <c r="M260" s="19">
        <v>43567</v>
      </c>
      <c r="N260" t="s">
        <v>131</v>
      </c>
      <c r="U260" t="s">
        <v>344</v>
      </c>
      <c r="V260" t="s">
        <v>344</v>
      </c>
      <c r="W260" t="s">
        <v>344</v>
      </c>
    </row>
    <row r="261" spans="1:23" ht="195" hidden="1" x14ac:dyDescent="0.25">
      <c r="A261" s="7" t="s">
        <v>150</v>
      </c>
      <c r="B261" s="7" t="s">
        <v>254</v>
      </c>
      <c r="C261" t="s">
        <v>173</v>
      </c>
      <c r="D261" t="s">
        <v>153</v>
      </c>
      <c r="E261" t="s">
        <v>105</v>
      </c>
      <c r="F261" s="19">
        <v>43556</v>
      </c>
      <c r="G261" s="19">
        <v>45383</v>
      </c>
      <c r="H261" s="7" t="s">
        <v>169</v>
      </c>
      <c r="I261" s="7" t="s">
        <v>146</v>
      </c>
      <c r="J261" s="7" t="s">
        <v>108</v>
      </c>
      <c r="K261" t="s">
        <v>52</v>
      </c>
      <c r="L261" t="s">
        <v>52</v>
      </c>
      <c r="M261" s="19">
        <v>43567</v>
      </c>
      <c r="N261" t="s">
        <v>131</v>
      </c>
      <c r="U261" t="s">
        <v>344</v>
      </c>
      <c r="V261" t="s">
        <v>344</v>
      </c>
      <c r="W261" t="s">
        <v>344</v>
      </c>
    </row>
    <row r="262" spans="1:23" ht="195" hidden="1" x14ac:dyDescent="0.25">
      <c r="A262" s="7" t="s">
        <v>150</v>
      </c>
      <c r="B262" s="7" t="s">
        <v>255</v>
      </c>
      <c r="C262" t="s">
        <v>173</v>
      </c>
      <c r="D262" t="s">
        <v>153</v>
      </c>
      <c r="E262" t="s">
        <v>105</v>
      </c>
      <c r="F262" s="19">
        <v>43556</v>
      </c>
      <c r="G262" s="19">
        <v>45383</v>
      </c>
      <c r="H262" s="7" t="s">
        <v>169</v>
      </c>
      <c r="I262" s="7" t="s">
        <v>146</v>
      </c>
      <c r="J262" s="7" t="s">
        <v>108</v>
      </c>
      <c r="K262" t="s">
        <v>52</v>
      </c>
      <c r="L262" t="s">
        <v>52</v>
      </c>
      <c r="M262" s="19">
        <v>43567</v>
      </c>
      <c r="N262" t="s">
        <v>131</v>
      </c>
      <c r="U262" t="s">
        <v>344</v>
      </c>
      <c r="V262" t="s">
        <v>344</v>
      </c>
      <c r="W262" t="s">
        <v>344</v>
      </c>
    </row>
    <row r="263" spans="1:23" ht="195" hidden="1" x14ac:dyDescent="0.25">
      <c r="A263" s="7" t="s">
        <v>150</v>
      </c>
      <c r="B263" s="7" t="s">
        <v>256</v>
      </c>
      <c r="C263" t="s">
        <v>173</v>
      </c>
      <c r="D263" t="s">
        <v>153</v>
      </c>
      <c r="E263" t="s">
        <v>105</v>
      </c>
      <c r="F263" s="19">
        <v>43556</v>
      </c>
      <c r="G263" s="19">
        <v>45383</v>
      </c>
      <c r="H263" s="7" t="s">
        <v>169</v>
      </c>
      <c r="I263" s="7" t="s">
        <v>146</v>
      </c>
      <c r="J263" s="7" t="s">
        <v>108</v>
      </c>
      <c r="K263" t="s">
        <v>52</v>
      </c>
      <c r="L263" t="s">
        <v>52</v>
      </c>
      <c r="M263" s="19">
        <v>43567</v>
      </c>
      <c r="N263" t="s">
        <v>131</v>
      </c>
      <c r="U263" t="s">
        <v>344</v>
      </c>
      <c r="V263" t="s">
        <v>344</v>
      </c>
      <c r="W263" t="s">
        <v>344</v>
      </c>
    </row>
    <row r="264" spans="1:23" ht="195" hidden="1" x14ac:dyDescent="0.25">
      <c r="A264" s="7" t="s">
        <v>150</v>
      </c>
      <c r="B264" s="7" t="s">
        <v>257</v>
      </c>
      <c r="C264" t="s">
        <v>173</v>
      </c>
      <c r="D264" t="s">
        <v>153</v>
      </c>
      <c r="E264" t="s">
        <v>105</v>
      </c>
      <c r="F264" s="19">
        <v>43556</v>
      </c>
      <c r="G264" s="19">
        <v>45383</v>
      </c>
      <c r="H264" s="7" t="s">
        <v>169</v>
      </c>
      <c r="I264" s="7" t="s">
        <v>146</v>
      </c>
      <c r="J264" s="7" t="s">
        <v>108</v>
      </c>
      <c r="K264" t="s">
        <v>52</v>
      </c>
      <c r="L264" t="s">
        <v>52</v>
      </c>
      <c r="M264" s="19">
        <v>43567</v>
      </c>
      <c r="N264" t="s">
        <v>131</v>
      </c>
      <c r="U264" t="s">
        <v>344</v>
      </c>
      <c r="V264" t="s">
        <v>344</v>
      </c>
      <c r="W264" t="s">
        <v>344</v>
      </c>
    </row>
    <row r="265" spans="1:23" ht="195" hidden="1" x14ac:dyDescent="0.25">
      <c r="A265" s="7" t="s">
        <v>150</v>
      </c>
      <c r="B265" s="7" t="s">
        <v>258</v>
      </c>
      <c r="C265" t="s">
        <v>173</v>
      </c>
      <c r="D265" t="s">
        <v>153</v>
      </c>
      <c r="E265" t="s">
        <v>105</v>
      </c>
      <c r="F265" s="19">
        <v>43556</v>
      </c>
      <c r="G265" s="19">
        <v>45383</v>
      </c>
      <c r="H265" s="7" t="s">
        <v>169</v>
      </c>
      <c r="I265" s="7" t="s">
        <v>146</v>
      </c>
      <c r="J265" s="7" t="s">
        <v>108</v>
      </c>
      <c r="K265" t="s">
        <v>52</v>
      </c>
      <c r="L265" t="s">
        <v>52</v>
      </c>
      <c r="M265" s="19">
        <v>43567</v>
      </c>
      <c r="N265" t="s">
        <v>131</v>
      </c>
      <c r="U265" t="s">
        <v>344</v>
      </c>
      <c r="V265" t="s">
        <v>344</v>
      </c>
      <c r="W265" t="s">
        <v>344</v>
      </c>
    </row>
    <row r="266" spans="1:23" ht="195" hidden="1" x14ac:dyDescent="0.25">
      <c r="A266" s="7" t="s">
        <v>150</v>
      </c>
      <c r="B266" s="7" t="s">
        <v>259</v>
      </c>
      <c r="C266" t="s">
        <v>173</v>
      </c>
      <c r="D266" t="s">
        <v>153</v>
      </c>
      <c r="E266" t="s">
        <v>105</v>
      </c>
      <c r="F266" s="19">
        <v>43556</v>
      </c>
      <c r="G266" s="19">
        <v>45383</v>
      </c>
      <c r="H266" s="7" t="s">
        <v>169</v>
      </c>
      <c r="I266" s="7" t="s">
        <v>146</v>
      </c>
      <c r="J266" s="7" t="s">
        <v>108</v>
      </c>
      <c r="K266" t="s">
        <v>52</v>
      </c>
      <c r="L266" t="s">
        <v>52</v>
      </c>
      <c r="M266" s="19">
        <v>43567</v>
      </c>
      <c r="N266" t="s">
        <v>131</v>
      </c>
      <c r="U266" t="s">
        <v>344</v>
      </c>
      <c r="V266" t="s">
        <v>344</v>
      </c>
      <c r="W266" t="s">
        <v>344</v>
      </c>
    </row>
    <row r="267" spans="1:23" ht="195" hidden="1" x14ac:dyDescent="0.25">
      <c r="A267" s="7" t="s">
        <v>150</v>
      </c>
      <c r="B267" s="7" t="s">
        <v>260</v>
      </c>
      <c r="C267" t="s">
        <v>173</v>
      </c>
      <c r="D267" t="s">
        <v>153</v>
      </c>
      <c r="E267" t="s">
        <v>105</v>
      </c>
      <c r="F267" s="19">
        <v>43556</v>
      </c>
      <c r="G267" s="19">
        <v>45383</v>
      </c>
      <c r="H267" s="7" t="s">
        <v>169</v>
      </c>
      <c r="I267" s="7" t="s">
        <v>146</v>
      </c>
      <c r="J267" s="7" t="s">
        <v>108</v>
      </c>
      <c r="K267" t="s">
        <v>52</v>
      </c>
      <c r="L267" t="s">
        <v>52</v>
      </c>
      <c r="M267" s="19">
        <v>43567</v>
      </c>
      <c r="N267" t="s">
        <v>131</v>
      </c>
      <c r="U267" t="s">
        <v>344</v>
      </c>
      <c r="V267" t="s">
        <v>344</v>
      </c>
      <c r="W267" t="s">
        <v>344</v>
      </c>
    </row>
    <row r="268" spans="1:23" ht="195" hidden="1" x14ac:dyDescent="0.25">
      <c r="A268" s="7" t="s">
        <v>150</v>
      </c>
      <c r="B268" s="7" t="s">
        <v>261</v>
      </c>
      <c r="C268" t="s">
        <v>173</v>
      </c>
      <c r="D268" t="s">
        <v>153</v>
      </c>
      <c r="E268" t="s">
        <v>105</v>
      </c>
      <c r="F268" s="19">
        <v>43556</v>
      </c>
      <c r="G268" s="19">
        <v>45383</v>
      </c>
      <c r="H268" s="7" t="s">
        <v>169</v>
      </c>
      <c r="I268" s="7" t="s">
        <v>146</v>
      </c>
      <c r="J268" s="7" t="s">
        <v>108</v>
      </c>
      <c r="K268" t="s">
        <v>52</v>
      </c>
      <c r="L268" t="s">
        <v>52</v>
      </c>
      <c r="M268" s="19">
        <v>43567</v>
      </c>
      <c r="N268" t="s">
        <v>131</v>
      </c>
      <c r="U268" t="s">
        <v>344</v>
      </c>
      <c r="V268" t="s">
        <v>344</v>
      </c>
      <c r="W268" t="s">
        <v>344</v>
      </c>
    </row>
    <row r="269" spans="1:23" ht="195" hidden="1" x14ac:dyDescent="0.25">
      <c r="A269" s="7" t="s">
        <v>150</v>
      </c>
      <c r="B269" s="7" t="s">
        <v>262</v>
      </c>
      <c r="C269" t="s">
        <v>173</v>
      </c>
      <c r="D269" t="s">
        <v>153</v>
      </c>
      <c r="E269" t="s">
        <v>105</v>
      </c>
      <c r="F269" s="19">
        <v>43556</v>
      </c>
      <c r="G269" s="19">
        <v>45383</v>
      </c>
      <c r="H269" s="7" t="s">
        <v>169</v>
      </c>
      <c r="I269" s="7" t="s">
        <v>146</v>
      </c>
      <c r="J269" s="7" t="s">
        <v>108</v>
      </c>
      <c r="K269" t="s">
        <v>52</v>
      </c>
      <c r="L269" t="s">
        <v>52</v>
      </c>
      <c r="M269" s="19">
        <v>43567</v>
      </c>
      <c r="N269" t="s">
        <v>131</v>
      </c>
      <c r="U269" t="s">
        <v>344</v>
      </c>
      <c r="V269" t="s">
        <v>344</v>
      </c>
      <c r="W269" t="s">
        <v>344</v>
      </c>
    </row>
    <row r="270" spans="1:23" ht="195" hidden="1" x14ac:dyDescent="0.25">
      <c r="A270" s="7" t="s">
        <v>150</v>
      </c>
      <c r="B270" s="7" t="s">
        <v>263</v>
      </c>
      <c r="C270" t="s">
        <v>173</v>
      </c>
      <c r="D270" t="s">
        <v>153</v>
      </c>
      <c r="E270" t="s">
        <v>105</v>
      </c>
      <c r="F270" s="19">
        <v>43556</v>
      </c>
      <c r="G270" s="19">
        <v>45383</v>
      </c>
      <c r="H270" s="7" t="s">
        <v>169</v>
      </c>
      <c r="I270" s="7" t="s">
        <v>146</v>
      </c>
      <c r="J270" s="7" t="s">
        <v>108</v>
      </c>
      <c r="K270" t="s">
        <v>52</v>
      </c>
      <c r="L270" t="s">
        <v>52</v>
      </c>
      <c r="M270" s="19">
        <v>43567</v>
      </c>
      <c r="N270" t="s">
        <v>131</v>
      </c>
      <c r="U270" t="s">
        <v>344</v>
      </c>
      <c r="V270" t="s">
        <v>344</v>
      </c>
      <c r="W270" t="s">
        <v>344</v>
      </c>
    </row>
    <row r="271" spans="1:23" ht="195" hidden="1" x14ac:dyDescent="0.25">
      <c r="A271" s="7" t="s">
        <v>150</v>
      </c>
      <c r="B271" s="7" t="s">
        <v>264</v>
      </c>
      <c r="C271" t="s">
        <v>173</v>
      </c>
      <c r="D271" t="s">
        <v>153</v>
      </c>
      <c r="E271" t="s">
        <v>105</v>
      </c>
      <c r="F271" s="19">
        <v>43556</v>
      </c>
      <c r="G271" s="19">
        <v>45383</v>
      </c>
      <c r="H271" s="7" t="s">
        <v>169</v>
      </c>
      <c r="I271" s="7" t="s">
        <v>146</v>
      </c>
      <c r="J271" s="7" t="s">
        <v>108</v>
      </c>
      <c r="K271" t="s">
        <v>52</v>
      </c>
      <c r="L271" t="s">
        <v>52</v>
      </c>
      <c r="M271" s="19">
        <v>43567</v>
      </c>
      <c r="N271" t="s">
        <v>131</v>
      </c>
      <c r="U271" t="s">
        <v>344</v>
      </c>
      <c r="V271" t="s">
        <v>344</v>
      </c>
      <c r="W271" t="s">
        <v>344</v>
      </c>
    </row>
    <row r="272" spans="1:23" ht="195" hidden="1" x14ac:dyDescent="0.25">
      <c r="A272" s="7" t="s">
        <v>150</v>
      </c>
      <c r="B272" s="7" t="s">
        <v>265</v>
      </c>
      <c r="C272" t="s">
        <v>173</v>
      </c>
      <c r="D272" t="s">
        <v>153</v>
      </c>
      <c r="E272" t="s">
        <v>105</v>
      </c>
      <c r="F272" s="19">
        <v>43556</v>
      </c>
      <c r="G272" s="19">
        <v>45383</v>
      </c>
      <c r="H272" s="7" t="s">
        <v>169</v>
      </c>
      <c r="I272" s="7" t="s">
        <v>146</v>
      </c>
      <c r="J272" s="7" t="s">
        <v>108</v>
      </c>
      <c r="K272" t="s">
        <v>52</v>
      </c>
      <c r="L272" t="s">
        <v>52</v>
      </c>
      <c r="M272" s="19">
        <v>43567</v>
      </c>
      <c r="N272" t="s">
        <v>131</v>
      </c>
      <c r="U272" t="s">
        <v>344</v>
      </c>
      <c r="V272" t="s">
        <v>344</v>
      </c>
      <c r="W272" t="s">
        <v>344</v>
      </c>
    </row>
    <row r="273" spans="1:23" ht="195" hidden="1" x14ac:dyDescent="0.25">
      <c r="A273" s="7" t="s">
        <v>150</v>
      </c>
      <c r="B273" s="7" t="s">
        <v>266</v>
      </c>
      <c r="C273" t="s">
        <v>173</v>
      </c>
      <c r="D273" t="s">
        <v>153</v>
      </c>
      <c r="E273" t="s">
        <v>105</v>
      </c>
      <c r="F273" s="19">
        <v>43556</v>
      </c>
      <c r="G273" s="19">
        <v>45383</v>
      </c>
      <c r="H273" s="7" t="s">
        <v>169</v>
      </c>
      <c r="I273" s="7" t="s">
        <v>146</v>
      </c>
      <c r="J273" s="7" t="s">
        <v>108</v>
      </c>
      <c r="K273" t="s">
        <v>52</v>
      </c>
      <c r="L273" t="s">
        <v>52</v>
      </c>
      <c r="M273" s="19">
        <v>43567</v>
      </c>
      <c r="N273" t="s">
        <v>131</v>
      </c>
      <c r="U273" t="s">
        <v>344</v>
      </c>
      <c r="V273" t="s">
        <v>344</v>
      </c>
      <c r="W273" t="s">
        <v>344</v>
      </c>
    </row>
    <row r="274" spans="1:23" ht="195" hidden="1" x14ac:dyDescent="0.25">
      <c r="A274" s="7" t="s">
        <v>150</v>
      </c>
      <c r="B274" s="7" t="s">
        <v>267</v>
      </c>
      <c r="C274" t="s">
        <v>173</v>
      </c>
      <c r="D274" t="s">
        <v>153</v>
      </c>
      <c r="E274" t="s">
        <v>105</v>
      </c>
      <c r="F274" s="19">
        <v>43556</v>
      </c>
      <c r="G274" s="19">
        <v>45383</v>
      </c>
      <c r="H274" s="7" t="s">
        <v>169</v>
      </c>
      <c r="I274" s="7" t="s">
        <v>146</v>
      </c>
      <c r="J274" s="7" t="s">
        <v>108</v>
      </c>
      <c r="K274" t="s">
        <v>52</v>
      </c>
      <c r="L274" t="s">
        <v>52</v>
      </c>
      <c r="M274" s="19">
        <v>43567</v>
      </c>
      <c r="N274" t="s">
        <v>131</v>
      </c>
      <c r="U274" t="s">
        <v>344</v>
      </c>
      <c r="V274" t="s">
        <v>344</v>
      </c>
      <c r="W274" t="s">
        <v>344</v>
      </c>
    </row>
    <row r="275" spans="1:23" ht="195" hidden="1" x14ac:dyDescent="0.25">
      <c r="A275" s="7" t="s">
        <v>150</v>
      </c>
      <c r="B275" s="7" t="s">
        <v>268</v>
      </c>
      <c r="C275" t="s">
        <v>173</v>
      </c>
      <c r="D275" t="s">
        <v>153</v>
      </c>
      <c r="E275" t="s">
        <v>105</v>
      </c>
      <c r="F275" s="19">
        <v>43556</v>
      </c>
      <c r="G275" s="19">
        <v>45383</v>
      </c>
      <c r="H275" s="7" t="s">
        <v>169</v>
      </c>
      <c r="I275" s="7" t="s">
        <v>146</v>
      </c>
      <c r="J275" s="7" t="s">
        <v>108</v>
      </c>
      <c r="K275" t="s">
        <v>52</v>
      </c>
      <c r="L275" t="s">
        <v>52</v>
      </c>
      <c r="M275" s="19">
        <v>43567</v>
      </c>
      <c r="N275" t="s">
        <v>131</v>
      </c>
      <c r="U275" t="s">
        <v>344</v>
      </c>
      <c r="V275" t="s">
        <v>344</v>
      </c>
      <c r="W275" t="s">
        <v>344</v>
      </c>
    </row>
    <row r="276" spans="1:23" ht="195" hidden="1" x14ac:dyDescent="0.25">
      <c r="A276" s="7" t="s">
        <v>150</v>
      </c>
      <c r="B276" s="7" t="s">
        <v>269</v>
      </c>
      <c r="C276" t="s">
        <v>173</v>
      </c>
      <c r="D276" t="s">
        <v>153</v>
      </c>
      <c r="E276" t="s">
        <v>105</v>
      </c>
      <c r="F276" s="19">
        <v>43556</v>
      </c>
      <c r="G276" s="19">
        <v>45383</v>
      </c>
      <c r="H276" s="7" t="s">
        <v>169</v>
      </c>
      <c r="I276" s="7" t="s">
        <v>146</v>
      </c>
      <c r="J276" s="7" t="s">
        <v>108</v>
      </c>
      <c r="K276" t="s">
        <v>52</v>
      </c>
      <c r="L276" t="s">
        <v>52</v>
      </c>
      <c r="M276" s="19">
        <v>43567</v>
      </c>
      <c r="N276" t="s">
        <v>131</v>
      </c>
      <c r="U276" t="s">
        <v>344</v>
      </c>
      <c r="V276" t="s">
        <v>344</v>
      </c>
      <c r="W276" t="s">
        <v>344</v>
      </c>
    </row>
    <row r="277" spans="1:23" ht="195" hidden="1" x14ac:dyDescent="0.25">
      <c r="A277" s="7" t="s">
        <v>150</v>
      </c>
      <c r="B277" s="7" t="s">
        <v>270</v>
      </c>
      <c r="C277" t="s">
        <v>173</v>
      </c>
      <c r="D277" t="s">
        <v>153</v>
      </c>
      <c r="E277" t="s">
        <v>105</v>
      </c>
      <c r="F277" s="19">
        <v>43556</v>
      </c>
      <c r="G277" s="19">
        <v>45383</v>
      </c>
      <c r="H277" s="7" t="s">
        <v>169</v>
      </c>
      <c r="I277" s="7" t="s">
        <v>146</v>
      </c>
      <c r="J277" s="7" t="s">
        <v>108</v>
      </c>
      <c r="K277" t="s">
        <v>52</v>
      </c>
      <c r="L277" t="s">
        <v>52</v>
      </c>
      <c r="M277" s="19">
        <v>43567</v>
      </c>
      <c r="N277" t="s">
        <v>131</v>
      </c>
      <c r="U277" t="s">
        <v>344</v>
      </c>
      <c r="V277" t="s">
        <v>344</v>
      </c>
      <c r="W277" t="s">
        <v>344</v>
      </c>
    </row>
    <row r="278" spans="1:23" ht="195" hidden="1" x14ac:dyDescent="0.25">
      <c r="A278" s="7" t="s">
        <v>150</v>
      </c>
      <c r="B278" s="7" t="s">
        <v>271</v>
      </c>
      <c r="C278" t="s">
        <v>173</v>
      </c>
      <c r="D278" t="s">
        <v>153</v>
      </c>
      <c r="E278" t="s">
        <v>105</v>
      </c>
      <c r="F278" s="19">
        <v>43556</v>
      </c>
      <c r="G278" s="19">
        <v>45383</v>
      </c>
      <c r="H278" s="7" t="s">
        <v>169</v>
      </c>
      <c r="I278" s="7" t="s">
        <v>146</v>
      </c>
      <c r="J278" s="7" t="s">
        <v>108</v>
      </c>
      <c r="K278" t="s">
        <v>52</v>
      </c>
      <c r="L278" t="s">
        <v>52</v>
      </c>
      <c r="M278" s="19">
        <v>43567</v>
      </c>
      <c r="N278" t="s">
        <v>131</v>
      </c>
      <c r="U278" t="s">
        <v>344</v>
      </c>
      <c r="V278" t="s">
        <v>344</v>
      </c>
      <c r="W278" t="s">
        <v>344</v>
      </c>
    </row>
    <row r="279" spans="1:23" ht="195" hidden="1" x14ac:dyDescent="0.25">
      <c r="A279" s="7" t="s">
        <v>150</v>
      </c>
      <c r="B279" s="7" t="s">
        <v>272</v>
      </c>
      <c r="C279" t="s">
        <v>173</v>
      </c>
      <c r="D279" t="s">
        <v>153</v>
      </c>
      <c r="E279" t="s">
        <v>105</v>
      </c>
      <c r="F279" s="19">
        <v>43556</v>
      </c>
      <c r="G279" s="19">
        <v>45383</v>
      </c>
      <c r="H279" s="7" t="s">
        <v>169</v>
      </c>
      <c r="I279" s="7" t="s">
        <v>146</v>
      </c>
      <c r="J279" s="7" t="s">
        <v>108</v>
      </c>
      <c r="K279" t="s">
        <v>52</v>
      </c>
      <c r="L279" t="s">
        <v>52</v>
      </c>
      <c r="M279" s="19">
        <v>43567</v>
      </c>
      <c r="N279" t="s">
        <v>131</v>
      </c>
      <c r="U279" t="s">
        <v>344</v>
      </c>
      <c r="V279" t="s">
        <v>344</v>
      </c>
      <c r="W279" t="s">
        <v>344</v>
      </c>
    </row>
    <row r="280" spans="1:23" ht="195" hidden="1" x14ac:dyDescent="0.25">
      <c r="A280" s="7" t="s">
        <v>150</v>
      </c>
      <c r="B280" s="7" t="s">
        <v>273</v>
      </c>
      <c r="C280" t="s">
        <v>173</v>
      </c>
      <c r="D280" t="s">
        <v>153</v>
      </c>
      <c r="E280" t="s">
        <v>105</v>
      </c>
      <c r="F280" s="19">
        <v>43556</v>
      </c>
      <c r="G280" s="19">
        <v>45383</v>
      </c>
      <c r="H280" s="7" t="s">
        <v>169</v>
      </c>
      <c r="I280" s="7" t="s">
        <v>146</v>
      </c>
      <c r="J280" s="7" t="s">
        <v>108</v>
      </c>
      <c r="K280" t="s">
        <v>52</v>
      </c>
      <c r="L280" t="s">
        <v>52</v>
      </c>
      <c r="M280" s="19">
        <v>43567</v>
      </c>
      <c r="N280" t="s">
        <v>131</v>
      </c>
      <c r="U280" t="s">
        <v>344</v>
      </c>
      <c r="V280" t="s">
        <v>344</v>
      </c>
      <c r="W280" t="s">
        <v>344</v>
      </c>
    </row>
    <row r="281" spans="1:23" ht="195" hidden="1" x14ac:dyDescent="0.25">
      <c r="A281" s="7" t="s">
        <v>150</v>
      </c>
      <c r="B281" s="7" t="s">
        <v>274</v>
      </c>
      <c r="C281" t="s">
        <v>173</v>
      </c>
      <c r="D281" t="s">
        <v>153</v>
      </c>
      <c r="E281" t="s">
        <v>105</v>
      </c>
      <c r="F281" s="19">
        <v>43556</v>
      </c>
      <c r="G281" s="19">
        <v>45383</v>
      </c>
      <c r="H281" s="7" t="s">
        <v>169</v>
      </c>
      <c r="I281" s="7" t="s">
        <v>146</v>
      </c>
      <c r="J281" s="7" t="s">
        <v>108</v>
      </c>
      <c r="K281" t="s">
        <v>52</v>
      </c>
      <c r="L281" t="s">
        <v>52</v>
      </c>
      <c r="M281" s="19">
        <v>43567</v>
      </c>
      <c r="N281" t="s">
        <v>131</v>
      </c>
      <c r="U281" t="s">
        <v>344</v>
      </c>
      <c r="V281" t="s">
        <v>344</v>
      </c>
      <c r="W281" t="s">
        <v>344</v>
      </c>
    </row>
    <row r="282" spans="1:23" ht="195" hidden="1" x14ac:dyDescent="0.25">
      <c r="A282" s="7" t="s">
        <v>150</v>
      </c>
      <c r="B282" s="7" t="s">
        <v>275</v>
      </c>
      <c r="C282" t="s">
        <v>173</v>
      </c>
      <c r="D282" t="s">
        <v>153</v>
      </c>
      <c r="E282" t="s">
        <v>105</v>
      </c>
      <c r="F282" s="19">
        <v>43556</v>
      </c>
      <c r="G282" s="19">
        <v>45383</v>
      </c>
      <c r="H282" s="7" t="s">
        <v>169</v>
      </c>
      <c r="I282" s="7" t="s">
        <v>146</v>
      </c>
      <c r="J282" s="7" t="s">
        <v>108</v>
      </c>
      <c r="K282" t="s">
        <v>52</v>
      </c>
      <c r="L282" t="s">
        <v>52</v>
      </c>
      <c r="M282" s="19">
        <v>43567</v>
      </c>
      <c r="N282" t="s">
        <v>131</v>
      </c>
      <c r="U282" t="s">
        <v>344</v>
      </c>
      <c r="V282" t="s">
        <v>344</v>
      </c>
      <c r="W282" t="s">
        <v>344</v>
      </c>
    </row>
    <row r="283" spans="1:23" ht="195" hidden="1" x14ac:dyDescent="0.25">
      <c r="A283" s="7" t="s">
        <v>150</v>
      </c>
      <c r="B283" s="7" t="s">
        <v>276</v>
      </c>
      <c r="C283" t="s">
        <v>173</v>
      </c>
      <c r="D283" t="s">
        <v>153</v>
      </c>
      <c r="E283" t="s">
        <v>105</v>
      </c>
      <c r="F283" s="19">
        <v>43556</v>
      </c>
      <c r="G283" s="19">
        <v>45383</v>
      </c>
      <c r="H283" s="7" t="s">
        <v>169</v>
      </c>
      <c r="I283" s="7" t="s">
        <v>146</v>
      </c>
      <c r="J283" s="7" t="s">
        <v>108</v>
      </c>
      <c r="K283" t="s">
        <v>52</v>
      </c>
      <c r="L283" t="s">
        <v>52</v>
      </c>
      <c r="M283" s="19">
        <v>43567</v>
      </c>
      <c r="N283" t="s">
        <v>131</v>
      </c>
      <c r="U283" t="s">
        <v>344</v>
      </c>
      <c r="V283" t="s">
        <v>344</v>
      </c>
      <c r="W283" t="s">
        <v>344</v>
      </c>
    </row>
    <row r="284" spans="1:23" ht="195" hidden="1" x14ac:dyDescent="0.25">
      <c r="A284" s="7" t="s">
        <v>150</v>
      </c>
      <c r="B284" s="7" t="s">
        <v>277</v>
      </c>
      <c r="C284" t="s">
        <v>173</v>
      </c>
      <c r="D284" t="s">
        <v>153</v>
      </c>
      <c r="E284" t="s">
        <v>105</v>
      </c>
      <c r="F284" s="19">
        <v>43556</v>
      </c>
      <c r="G284" s="19">
        <v>45383</v>
      </c>
      <c r="H284" s="7" t="s">
        <v>169</v>
      </c>
      <c r="I284" s="7" t="s">
        <v>146</v>
      </c>
      <c r="J284" s="7" t="s">
        <v>108</v>
      </c>
      <c r="K284" t="s">
        <v>52</v>
      </c>
      <c r="L284" t="s">
        <v>52</v>
      </c>
      <c r="M284" s="19">
        <v>43567</v>
      </c>
      <c r="N284" t="s">
        <v>131</v>
      </c>
      <c r="U284" t="s">
        <v>344</v>
      </c>
      <c r="V284" t="s">
        <v>344</v>
      </c>
      <c r="W284" t="s">
        <v>344</v>
      </c>
    </row>
    <row r="285" spans="1:23" ht="195" hidden="1" x14ac:dyDescent="0.25">
      <c r="A285" s="7" t="s">
        <v>150</v>
      </c>
      <c r="B285" s="7" t="s">
        <v>278</v>
      </c>
      <c r="C285" t="s">
        <v>173</v>
      </c>
      <c r="D285" t="s">
        <v>153</v>
      </c>
      <c r="E285" t="s">
        <v>105</v>
      </c>
      <c r="F285" s="19">
        <v>43556</v>
      </c>
      <c r="G285" s="19">
        <v>45383</v>
      </c>
      <c r="H285" s="7" t="s">
        <v>169</v>
      </c>
      <c r="I285" s="7" t="s">
        <v>146</v>
      </c>
      <c r="J285" s="7" t="s">
        <v>108</v>
      </c>
      <c r="K285" t="s">
        <v>52</v>
      </c>
      <c r="L285" t="s">
        <v>52</v>
      </c>
      <c r="M285" s="19">
        <v>43567</v>
      </c>
      <c r="N285" t="s">
        <v>131</v>
      </c>
      <c r="U285" t="s">
        <v>344</v>
      </c>
      <c r="V285" t="s">
        <v>344</v>
      </c>
      <c r="W285" t="s">
        <v>344</v>
      </c>
    </row>
    <row r="286" spans="1:23" ht="195" hidden="1" x14ac:dyDescent="0.25">
      <c r="A286" s="7" t="s">
        <v>150</v>
      </c>
      <c r="B286" s="7" t="s">
        <v>279</v>
      </c>
      <c r="C286" t="s">
        <v>173</v>
      </c>
      <c r="D286" t="s">
        <v>153</v>
      </c>
      <c r="E286" t="s">
        <v>105</v>
      </c>
      <c r="F286" s="19">
        <v>43556</v>
      </c>
      <c r="G286" s="19">
        <v>45383</v>
      </c>
      <c r="H286" s="7" t="s">
        <v>169</v>
      </c>
      <c r="I286" s="7" t="s">
        <v>146</v>
      </c>
      <c r="J286" s="7" t="s">
        <v>108</v>
      </c>
      <c r="K286" t="s">
        <v>52</v>
      </c>
      <c r="L286" t="s">
        <v>52</v>
      </c>
      <c r="M286" s="19">
        <v>43567</v>
      </c>
      <c r="N286" t="s">
        <v>131</v>
      </c>
      <c r="U286" t="s">
        <v>344</v>
      </c>
      <c r="V286" t="s">
        <v>344</v>
      </c>
      <c r="W286" t="s">
        <v>344</v>
      </c>
    </row>
    <row r="287" spans="1:23" ht="195" hidden="1" x14ac:dyDescent="0.25">
      <c r="A287" s="7" t="s">
        <v>150</v>
      </c>
      <c r="B287" s="7" t="s">
        <v>280</v>
      </c>
      <c r="C287" t="s">
        <v>173</v>
      </c>
      <c r="D287" t="s">
        <v>153</v>
      </c>
      <c r="E287" t="s">
        <v>105</v>
      </c>
      <c r="F287" s="19">
        <v>43556</v>
      </c>
      <c r="G287" s="19">
        <v>45383</v>
      </c>
      <c r="H287" s="7" t="s">
        <v>169</v>
      </c>
      <c r="I287" s="7" t="s">
        <v>146</v>
      </c>
      <c r="J287" s="7" t="s">
        <v>108</v>
      </c>
      <c r="K287" t="s">
        <v>52</v>
      </c>
      <c r="L287" t="s">
        <v>52</v>
      </c>
      <c r="M287" s="19">
        <v>43567</v>
      </c>
      <c r="N287" t="s">
        <v>131</v>
      </c>
      <c r="U287" t="s">
        <v>344</v>
      </c>
      <c r="V287" t="s">
        <v>344</v>
      </c>
      <c r="W287" t="s">
        <v>344</v>
      </c>
    </row>
    <row r="288" spans="1:23" ht="195" hidden="1" x14ac:dyDescent="0.25">
      <c r="A288" s="7" t="s">
        <v>150</v>
      </c>
      <c r="B288" s="7" t="s">
        <v>281</v>
      </c>
      <c r="C288" t="s">
        <v>173</v>
      </c>
      <c r="D288" t="s">
        <v>153</v>
      </c>
      <c r="E288" t="s">
        <v>105</v>
      </c>
      <c r="F288" s="19">
        <v>43556</v>
      </c>
      <c r="G288" s="19">
        <v>45383</v>
      </c>
      <c r="H288" s="7" t="s">
        <v>169</v>
      </c>
      <c r="I288" s="7" t="s">
        <v>146</v>
      </c>
      <c r="J288" s="7" t="s">
        <v>108</v>
      </c>
      <c r="K288" t="s">
        <v>52</v>
      </c>
      <c r="L288" t="s">
        <v>52</v>
      </c>
      <c r="M288" s="19">
        <v>43567</v>
      </c>
      <c r="N288" t="s">
        <v>131</v>
      </c>
      <c r="U288" t="s">
        <v>344</v>
      </c>
      <c r="V288" t="s">
        <v>344</v>
      </c>
      <c r="W288" t="s">
        <v>344</v>
      </c>
    </row>
    <row r="289" spans="1:23" ht="195" hidden="1" x14ac:dyDescent="0.25">
      <c r="A289" s="7" t="s">
        <v>150</v>
      </c>
      <c r="B289" s="7" t="s">
        <v>282</v>
      </c>
      <c r="C289" t="s">
        <v>173</v>
      </c>
      <c r="D289" t="s">
        <v>153</v>
      </c>
      <c r="E289" t="s">
        <v>105</v>
      </c>
      <c r="F289" s="19">
        <v>43556</v>
      </c>
      <c r="G289" s="19">
        <v>45383</v>
      </c>
      <c r="H289" s="7" t="s">
        <v>169</v>
      </c>
      <c r="I289" s="7" t="s">
        <v>146</v>
      </c>
      <c r="J289" s="7" t="s">
        <v>108</v>
      </c>
      <c r="K289" t="s">
        <v>52</v>
      </c>
      <c r="L289" t="s">
        <v>52</v>
      </c>
      <c r="M289" s="19">
        <v>43567</v>
      </c>
      <c r="N289" t="s">
        <v>131</v>
      </c>
      <c r="U289" t="s">
        <v>344</v>
      </c>
      <c r="V289" t="s">
        <v>344</v>
      </c>
      <c r="W289" t="s">
        <v>344</v>
      </c>
    </row>
    <row r="290" spans="1:23" ht="195" hidden="1" x14ac:dyDescent="0.25">
      <c r="A290" s="7" t="s">
        <v>150</v>
      </c>
      <c r="B290" s="7" t="s">
        <v>283</v>
      </c>
      <c r="C290" t="s">
        <v>173</v>
      </c>
      <c r="D290" t="s">
        <v>153</v>
      </c>
      <c r="E290" t="s">
        <v>105</v>
      </c>
      <c r="F290" s="19">
        <v>43556</v>
      </c>
      <c r="G290" s="19">
        <v>45383</v>
      </c>
      <c r="H290" s="7" t="s">
        <v>169</v>
      </c>
      <c r="I290" s="7" t="s">
        <v>146</v>
      </c>
      <c r="J290" s="7" t="s">
        <v>108</v>
      </c>
      <c r="K290" t="s">
        <v>52</v>
      </c>
      <c r="L290" t="s">
        <v>52</v>
      </c>
      <c r="M290" s="19">
        <v>43567</v>
      </c>
      <c r="N290" t="s">
        <v>131</v>
      </c>
      <c r="U290" t="s">
        <v>344</v>
      </c>
      <c r="V290" t="s">
        <v>344</v>
      </c>
      <c r="W290" t="s">
        <v>344</v>
      </c>
    </row>
    <row r="291" spans="1:23" ht="195" hidden="1" x14ac:dyDescent="0.25">
      <c r="A291" s="7" t="s">
        <v>150</v>
      </c>
      <c r="B291" s="7" t="s">
        <v>284</v>
      </c>
      <c r="C291" t="s">
        <v>173</v>
      </c>
      <c r="D291" t="s">
        <v>153</v>
      </c>
      <c r="E291" t="s">
        <v>105</v>
      </c>
      <c r="F291" s="19">
        <v>43556</v>
      </c>
      <c r="G291" s="19">
        <v>45383</v>
      </c>
      <c r="H291" s="7" t="s">
        <v>169</v>
      </c>
      <c r="I291" s="7" t="s">
        <v>146</v>
      </c>
      <c r="J291" s="7" t="s">
        <v>108</v>
      </c>
      <c r="K291" t="s">
        <v>52</v>
      </c>
      <c r="L291" t="s">
        <v>52</v>
      </c>
      <c r="M291" s="19">
        <v>43567</v>
      </c>
      <c r="N291" t="s">
        <v>131</v>
      </c>
      <c r="U291" t="s">
        <v>344</v>
      </c>
      <c r="V291" t="s">
        <v>344</v>
      </c>
      <c r="W291" t="s">
        <v>344</v>
      </c>
    </row>
    <row r="292" spans="1:23" ht="195" hidden="1" x14ac:dyDescent="0.25">
      <c r="A292" s="7" t="s">
        <v>150</v>
      </c>
      <c r="B292" s="7" t="s">
        <v>285</v>
      </c>
      <c r="C292" t="s">
        <v>173</v>
      </c>
      <c r="D292" t="s">
        <v>153</v>
      </c>
      <c r="E292" t="s">
        <v>105</v>
      </c>
      <c r="F292" s="19">
        <v>43556</v>
      </c>
      <c r="G292" s="19">
        <v>45383</v>
      </c>
      <c r="H292" s="7" t="s">
        <v>169</v>
      </c>
      <c r="I292" s="7" t="s">
        <v>146</v>
      </c>
      <c r="J292" s="7" t="s">
        <v>108</v>
      </c>
      <c r="K292" t="s">
        <v>52</v>
      </c>
      <c r="L292" t="s">
        <v>52</v>
      </c>
      <c r="M292" s="19">
        <v>43567</v>
      </c>
      <c r="N292" t="s">
        <v>131</v>
      </c>
      <c r="U292" t="s">
        <v>344</v>
      </c>
      <c r="V292" t="s">
        <v>344</v>
      </c>
      <c r="W292" t="s">
        <v>344</v>
      </c>
    </row>
    <row r="293" spans="1:23" ht="195" hidden="1" x14ac:dyDescent="0.25">
      <c r="A293" s="7" t="s">
        <v>150</v>
      </c>
      <c r="B293" s="7" t="s">
        <v>286</v>
      </c>
      <c r="C293" t="s">
        <v>173</v>
      </c>
      <c r="D293" t="s">
        <v>153</v>
      </c>
      <c r="E293" t="s">
        <v>105</v>
      </c>
      <c r="F293" s="19">
        <v>43556</v>
      </c>
      <c r="G293" s="19">
        <v>45383</v>
      </c>
      <c r="H293" s="7" t="s">
        <v>169</v>
      </c>
      <c r="I293" s="7" t="s">
        <v>146</v>
      </c>
      <c r="J293" s="7" t="s">
        <v>108</v>
      </c>
      <c r="K293" t="s">
        <v>52</v>
      </c>
      <c r="L293" t="s">
        <v>52</v>
      </c>
      <c r="M293" s="19">
        <v>43567</v>
      </c>
      <c r="N293" t="s">
        <v>131</v>
      </c>
      <c r="U293" t="s">
        <v>344</v>
      </c>
      <c r="V293" t="s">
        <v>344</v>
      </c>
      <c r="W293" t="s">
        <v>344</v>
      </c>
    </row>
    <row r="294" spans="1:23" ht="195" hidden="1" x14ac:dyDescent="0.25">
      <c r="A294" s="7" t="s">
        <v>150</v>
      </c>
      <c r="B294" s="7" t="s">
        <v>287</v>
      </c>
      <c r="C294" t="s">
        <v>173</v>
      </c>
      <c r="D294" t="s">
        <v>153</v>
      </c>
      <c r="E294" t="s">
        <v>105</v>
      </c>
      <c r="F294" s="19">
        <v>43556</v>
      </c>
      <c r="G294" s="19">
        <v>45383</v>
      </c>
      <c r="H294" s="7" t="s">
        <v>169</v>
      </c>
      <c r="I294" s="7" t="s">
        <v>146</v>
      </c>
      <c r="J294" s="7" t="s">
        <v>108</v>
      </c>
      <c r="K294" t="s">
        <v>52</v>
      </c>
      <c r="L294" t="s">
        <v>52</v>
      </c>
      <c r="M294" s="19">
        <v>43567</v>
      </c>
      <c r="N294" t="s">
        <v>131</v>
      </c>
      <c r="U294" t="s">
        <v>344</v>
      </c>
      <c r="V294" t="s">
        <v>344</v>
      </c>
      <c r="W294" t="s">
        <v>344</v>
      </c>
    </row>
    <row r="295" spans="1:23" ht="195" hidden="1" x14ac:dyDescent="0.25">
      <c r="A295" s="7" t="s">
        <v>150</v>
      </c>
      <c r="B295" s="7" t="s">
        <v>288</v>
      </c>
      <c r="C295" t="s">
        <v>173</v>
      </c>
      <c r="D295" t="s">
        <v>153</v>
      </c>
      <c r="E295" t="s">
        <v>105</v>
      </c>
      <c r="F295" s="19">
        <v>43556</v>
      </c>
      <c r="G295" s="19">
        <v>45383</v>
      </c>
      <c r="H295" s="7" t="s">
        <v>169</v>
      </c>
      <c r="I295" s="7" t="s">
        <v>146</v>
      </c>
      <c r="J295" s="7" t="s">
        <v>108</v>
      </c>
      <c r="K295" t="s">
        <v>52</v>
      </c>
      <c r="L295" t="s">
        <v>52</v>
      </c>
      <c r="M295" s="19">
        <v>43567</v>
      </c>
      <c r="N295" t="s">
        <v>131</v>
      </c>
      <c r="U295" t="s">
        <v>344</v>
      </c>
      <c r="V295" t="s">
        <v>344</v>
      </c>
      <c r="W295" t="s">
        <v>344</v>
      </c>
    </row>
    <row r="296" spans="1:23" ht="195" hidden="1" x14ac:dyDescent="0.25">
      <c r="A296" s="7" t="s">
        <v>150</v>
      </c>
      <c r="B296" s="7" t="s">
        <v>289</v>
      </c>
      <c r="C296" t="s">
        <v>173</v>
      </c>
      <c r="D296" t="s">
        <v>153</v>
      </c>
      <c r="E296" t="s">
        <v>105</v>
      </c>
      <c r="F296" s="19">
        <v>43556</v>
      </c>
      <c r="G296" s="19">
        <v>45383</v>
      </c>
      <c r="H296" s="7" t="s">
        <v>169</v>
      </c>
      <c r="I296" s="7" t="s">
        <v>146</v>
      </c>
      <c r="J296" s="7" t="s">
        <v>108</v>
      </c>
      <c r="K296" t="s">
        <v>52</v>
      </c>
      <c r="L296" t="s">
        <v>52</v>
      </c>
      <c r="M296" s="19">
        <v>43567</v>
      </c>
      <c r="N296" t="s">
        <v>131</v>
      </c>
      <c r="U296" t="s">
        <v>344</v>
      </c>
      <c r="V296" t="s">
        <v>344</v>
      </c>
      <c r="W296" t="s">
        <v>344</v>
      </c>
    </row>
    <row r="297" spans="1:23" ht="195" hidden="1" x14ac:dyDescent="0.25">
      <c r="A297" s="7" t="s">
        <v>150</v>
      </c>
      <c r="B297" s="7" t="s">
        <v>290</v>
      </c>
      <c r="C297" t="s">
        <v>173</v>
      </c>
      <c r="D297" t="s">
        <v>153</v>
      </c>
      <c r="E297" t="s">
        <v>105</v>
      </c>
      <c r="F297" s="19">
        <v>43556</v>
      </c>
      <c r="G297" s="19">
        <v>45383</v>
      </c>
      <c r="H297" s="7" t="s">
        <v>169</v>
      </c>
      <c r="I297" s="7" t="s">
        <v>146</v>
      </c>
      <c r="J297" s="7" t="s">
        <v>108</v>
      </c>
      <c r="K297" t="s">
        <v>52</v>
      </c>
      <c r="L297" t="s">
        <v>52</v>
      </c>
      <c r="M297" s="19">
        <v>43567</v>
      </c>
      <c r="N297" t="s">
        <v>131</v>
      </c>
      <c r="U297" t="s">
        <v>344</v>
      </c>
      <c r="V297" t="s">
        <v>344</v>
      </c>
      <c r="W297" t="s">
        <v>344</v>
      </c>
    </row>
    <row r="298" spans="1:23" ht="195" hidden="1" x14ac:dyDescent="0.25">
      <c r="A298" s="7" t="s">
        <v>150</v>
      </c>
      <c r="B298" s="7" t="s">
        <v>291</v>
      </c>
      <c r="C298" t="s">
        <v>173</v>
      </c>
      <c r="D298" t="s">
        <v>153</v>
      </c>
      <c r="E298" t="s">
        <v>105</v>
      </c>
      <c r="F298" s="19">
        <v>43556</v>
      </c>
      <c r="G298" s="19">
        <v>45383</v>
      </c>
      <c r="H298" s="7" t="s">
        <v>169</v>
      </c>
      <c r="I298" s="7" t="s">
        <v>146</v>
      </c>
      <c r="J298" s="7" t="s">
        <v>108</v>
      </c>
      <c r="K298" t="s">
        <v>52</v>
      </c>
      <c r="L298" t="s">
        <v>52</v>
      </c>
      <c r="M298" s="19">
        <v>43567</v>
      </c>
      <c r="N298" t="s">
        <v>131</v>
      </c>
      <c r="U298" t="s">
        <v>344</v>
      </c>
      <c r="V298" t="s">
        <v>344</v>
      </c>
      <c r="W298" t="s">
        <v>344</v>
      </c>
    </row>
    <row r="299" spans="1:23" ht="195" hidden="1" x14ac:dyDescent="0.25">
      <c r="A299" s="7" t="s">
        <v>150</v>
      </c>
      <c r="B299" s="7" t="s">
        <v>292</v>
      </c>
      <c r="C299" t="s">
        <v>173</v>
      </c>
      <c r="D299" t="s">
        <v>153</v>
      </c>
      <c r="E299" t="s">
        <v>105</v>
      </c>
      <c r="F299" s="19">
        <v>43556</v>
      </c>
      <c r="G299" s="19">
        <v>45383</v>
      </c>
      <c r="H299" s="7" t="s">
        <v>169</v>
      </c>
      <c r="I299" s="7" t="s">
        <v>146</v>
      </c>
      <c r="J299" s="7" t="s">
        <v>108</v>
      </c>
      <c r="K299" t="s">
        <v>52</v>
      </c>
      <c r="L299" t="s">
        <v>52</v>
      </c>
      <c r="M299" s="19">
        <v>43567</v>
      </c>
      <c r="N299" t="s">
        <v>131</v>
      </c>
      <c r="U299" t="s">
        <v>344</v>
      </c>
      <c r="V299" t="s">
        <v>344</v>
      </c>
      <c r="W299" t="s">
        <v>344</v>
      </c>
    </row>
    <row r="300" spans="1:23" ht="135" x14ac:dyDescent="0.25">
      <c r="A300" t="s">
        <v>305</v>
      </c>
      <c r="B300" s="7" t="s">
        <v>545</v>
      </c>
      <c r="C300" t="s">
        <v>546</v>
      </c>
      <c r="D300" t="s">
        <v>153</v>
      </c>
      <c r="F300" s="19">
        <v>43556</v>
      </c>
      <c r="H300" s="7" t="s">
        <v>386</v>
      </c>
      <c r="I300" s="7" t="s">
        <v>387</v>
      </c>
      <c r="J300" s="7" t="s">
        <v>388</v>
      </c>
      <c r="K300" t="s">
        <v>52</v>
      </c>
      <c r="L300" t="s">
        <v>52</v>
      </c>
      <c r="M300" s="19">
        <v>43567</v>
      </c>
      <c r="N300" t="s">
        <v>131</v>
      </c>
      <c r="U300" t="s">
        <v>344</v>
      </c>
      <c r="V300" t="s">
        <v>344</v>
      </c>
      <c r="W300" t="s">
        <v>344</v>
      </c>
    </row>
    <row r="301" spans="1:23" ht="135" x14ac:dyDescent="0.25">
      <c r="A301" t="s">
        <v>305</v>
      </c>
      <c r="B301" s="7" t="s">
        <v>547</v>
      </c>
      <c r="C301" t="s">
        <v>546</v>
      </c>
      <c r="D301" t="s">
        <v>153</v>
      </c>
      <c r="F301" s="19">
        <v>43556</v>
      </c>
      <c r="H301" s="7" t="s">
        <v>386</v>
      </c>
      <c r="I301" s="7" t="s">
        <v>387</v>
      </c>
      <c r="J301" s="7" t="s">
        <v>388</v>
      </c>
      <c r="K301" t="s">
        <v>52</v>
      </c>
      <c r="L301" t="s">
        <v>52</v>
      </c>
      <c r="M301" s="19">
        <v>43567</v>
      </c>
      <c r="N301" t="s">
        <v>131</v>
      </c>
      <c r="U301" t="s">
        <v>344</v>
      </c>
      <c r="V301" t="s">
        <v>344</v>
      </c>
      <c r="W301" t="s">
        <v>344</v>
      </c>
    </row>
    <row r="302" spans="1:23" ht="135" x14ac:dyDescent="0.25">
      <c r="A302" t="s">
        <v>305</v>
      </c>
      <c r="B302" s="7" t="s">
        <v>548</v>
      </c>
      <c r="C302" t="s">
        <v>546</v>
      </c>
      <c r="D302" t="s">
        <v>153</v>
      </c>
      <c r="F302" s="19">
        <v>43556</v>
      </c>
      <c r="H302" s="7" t="s">
        <v>386</v>
      </c>
      <c r="I302" s="7" t="s">
        <v>387</v>
      </c>
      <c r="J302" s="7" t="s">
        <v>388</v>
      </c>
      <c r="K302" t="s">
        <v>52</v>
      </c>
      <c r="L302" t="s">
        <v>52</v>
      </c>
      <c r="M302" s="19">
        <v>43567</v>
      </c>
      <c r="N302" t="s">
        <v>131</v>
      </c>
      <c r="U302" t="s">
        <v>344</v>
      </c>
      <c r="V302" t="s">
        <v>344</v>
      </c>
      <c r="W302" t="s">
        <v>344</v>
      </c>
    </row>
    <row r="303" spans="1:23" ht="135" x14ac:dyDescent="0.25">
      <c r="A303" t="s">
        <v>305</v>
      </c>
      <c r="B303" s="7" t="s">
        <v>549</v>
      </c>
      <c r="C303" t="s">
        <v>546</v>
      </c>
      <c r="D303" t="s">
        <v>153</v>
      </c>
      <c r="F303" s="19">
        <v>43556</v>
      </c>
      <c r="H303" s="7" t="s">
        <v>386</v>
      </c>
      <c r="I303" s="7" t="s">
        <v>387</v>
      </c>
      <c r="J303" s="7" t="s">
        <v>388</v>
      </c>
      <c r="K303" t="s">
        <v>52</v>
      </c>
      <c r="L303" t="s">
        <v>52</v>
      </c>
      <c r="M303" s="19">
        <v>43567</v>
      </c>
      <c r="N303" t="s">
        <v>131</v>
      </c>
      <c r="U303" t="s">
        <v>344</v>
      </c>
      <c r="V303" t="s">
        <v>344</v>
      </c>
      <c r="W303" t="s">
        <v>344</v>
      </c>
    </row>
    <row r="304" spans="1:23" ht="135" x14ac:dyDescent="0.25">
      <c r="A304" t="s">
        <v>305</v>
      </c>
      <c r="B304" s="7" t="s">
        <v>550</v>
      </c>
      <c r="C304" t="s">
        <v>546</v>
      </c>
      <c r="D304" t="s">
        <v>153</v>
      </c>
      <c r="F304" s="19">
        <v>43556</v>
      </c>
      <c r="H304" s="7" t="s">
        <v>386</v>
      </c>
      <c r="I304" s="7" t="s">
        <v>387</v>
      </c>
      <c r="J304" s="7" t="s">
        <v>388</v>
      </c>
      <c r="K304" t="s">
        <v>52</v>
      </c>
      <c r="L304" t="s">
        <v>52</v>
      </c>
      <c r="M304" s="19">
        <v>43567</v>
      </c>
      <c r="N304" t="s">
        <v>131</v>
      </c>
      <c r="U304" t="s">
        <v>344</v>
      </c>
      <c r="V304" t="s">
        <v>344</v>
      </c>
      <c r="W304" t="s">
        <v>344</v>
      </c>
    </row>
    <row r="305" spans="1:23" ht="135" x14ac:dyDescent="0.25">
      <c r="A305" t="s">
        <v>305</v>
      </c>
      <c r="B305" s="7" t="s">
        <v>551</v>
      </c>
      <c r="C305" t="s">
        <v>546</v>
      </c>
      <c r="D305" t="s">
        <v>153</v>
      </c>
      <c r="F305" s="19">
        <v>43556</v>
      </c>
      <c r="H305" s="7" t="s">
        <v>386</v>
      </c>
      <c r="I305" s="7" t="s">
        <v>387</v>
      </c>
      <c r="J305" s="7" t="s">
        <v>388</v>
      </c>
      <c r="K305" t="s">
        <v>52</v>
      </c>
      <c r="L305" t="s">
        <v>52</v>
      </c>
      <c r="M305" s="19">
        <v>43567</v>
      </c>
      <c r="N305" t="s">
        <v>131</v>
      </c>
      <c r="U305" t="s">
        <v>344</v>
      </c>
      <c r="V305" t="s">
        <v>344</v>
      </c>
      <c r="W305" t="s">
        <v>344</v>
      </c>
    </row>
    <row r="306" spans="1:23" ht="135" x14ac:dyDescent="0.25">
      <c r="A306" t="s">
        <v>305</v>
      </c>
      <c r="B306" s="7" t="s">
        <v>552</v>
      </c>
      <c r="C306" t="s">
        <v>546</v>
      </c>
      <c r="D306" t="s">
        <v>153</v>
      </c>
      <c r="F306" s="19">
        <v>43556</v>
      </c>
      <c r="H306" s="7" t="s">
        <v>386</v>
      </c>
      <c r="I306" s="7" t="s">
        <v>387</v>
      </c>
      <c r="J306" s="7" t="s">
        <v>388</v>
      </c>
      <c r="K306" t="s">
        <v>52</v>
      </c>
      <c r="L306" t="s">
        <v>52</v>
      </c>
      <c r="M306" s="19">
        <v>43567</v>
      </c>
      <c r="N306" t="s">
        <v>131</v>
      </c>
      <c r="U306" t="s">
        <v>344</v>
      </c>
      <c r="V306" t="s">
        <v>344</v>
      </c>
      <c r="W306" t="s">
        <v>344</v>
      </c>
    </row>
    <row r="307" spans="1:23" ht="135" x14ac:dyDescent="0.25">
      <c r="A307" t="s">
        <v>305</v>
      </c>
      <c r="B307" s="7" t="s">
        <v>553</v>
      </c>
      <c r="C307" t="s">
        <v>546</v>
      </c>
      <c r="D307" t="s">
        <v>153</v>
      </c>
      <c r="F307" s="19">
        <v>43556</v>
      </c>
      <c r="H307" s="7" t="s">
        <v>386</v>
      </c>
      <c r="I307" s="7" t="s">
        <v>387</v>
      </c>
      <c r="J307" s="7" t="s">
        <v>388</v>
      </c>
      <c r="K307" t="s">
        <v>52</v>
      </c>
      <c r="L307" t="s">
        <v>52</v>
      </c>
      <c r="M307" s="19">
        <v>43567</v>
      </c>
      <c r="N307" t="s">
        <v>131</v>
      </c>
      <c r="U307" t="s">
        <v>344</v>
      </c>
      <c r="V307" t="s">
        <v>344</v>
      </c>
      <c r="W307" t="s">
        <v>344</v>
      </c>
    </row>
    <row r="308" spans="1:23" ht="135" x14ac:dyDescent="0.25">
      <c r="A308" t="s">
        <v>305</v>
      </c>
      <c r="B308" s="7" t="s">
        <v>554</v>
      </c>
      <c r="C308" t="s">
        <v>546</v>
      </c>
      <c r="D308" t="s">
        <v>153</v>
      </c>
      <c r="F308" s="19">
        <v>43556</v>
      </c>
      <c r="H308" s="7" t="s">
        <v>386</v>
      </c>
      <c r="I308" s="7" t="s">
        <v>387</v>
      </c>
      <c r="J308" s="7" t="s">
        <v>388</v>
      </c>
      <c r="K308" t="s">
        <v>52</v>
      </c>
      <c r="L308" t="s">
        <v>52</v>
      </c>
      <c r="M308" s="19">
        <v>43567</v>
      </c>
      <c r="N308" t="s">
        <v>131</v>
      </c>
      <c r="U308" t="s">
        <v>344</v>
      </c>
      <c r="V308" t="s">
        <v>344</v>
      </c>
      <c r="W308" t="s">
        <v>344</v>
      </c>
    </row>
    <row r="309" spans="1:23" ht="135" x14ac:dyDescent="0.25">
      <c r="A309" t="s">
        <v>305</v>
      </c>
      <c r="B309" s="7" t="s">
        <v>555</v>
      </c>
      <c r="C309" t="s">
        <v>546</v>
      </c>
      <c r="D309" t="s">
        <v>153</v>
      </c>
      <c r="F309" s="19">
        <v>43556</v>
      </c>
      <c r="H309" s="7" t="s">
        <v>386</v>
      </c>
      <c r="I309" s="7" t="s">
        <v>387</v>
      </c>
      <c r="J309" s="7" t="s">
        <v>388</v>
      </c>
      <c r="K309" t="s">
        <v>52</v>
      </c>
      <c r="L309" t="s">
        <v>52</v>
      </c>
      <c r="M309" s="19">
        <v>43567</v>
      </c>
      <c r="N309" t="s">
        <v>131</v>
      </c>
      <c r="U309" t="s">
        <v>344</v>
      </c>
      <c r="V309" t="s">
        <v>344</v>
      </c>
      <c r="W309" t="s">
        <v>344</v>
      </c>
    </row>
    <row r="310" spans="1:23" ht="135" x14ac:dyDescent="0.25">
      <c r="A310" t="s">
        <v>305</v>
      </c>
      <c r="B310" s="7" t="s">
        <v>556</v>
      </c>
      <c r="C310" t="s">
        <v>546</v>
      </c>
      <c r="D310" t="s">
        <v>153</v>
      </c>
      <c r="F310" s="19">
        <v>43556</v>
      </c>
      <c r="H310" s="7" t="s">
        <v>386</v>
      </c>
      <c r="I310" s="7" t="s">
        <v>387</v>
      </c>
      <c r="J310" s="7" t="s">
        <v>388</v>
      </c>
      <c r="K310" t="s">
        <v>52</v>
      </c>
      <c r="L310" t="s">
        <v>52</v>
      </c>
      <c r="M310" s="19">
        <v>43567</v>
      </c>
      <c r="N310" t="s">
        <v>131</v>
      </c>
      <c r="U310" t="s">
        <v>344</v>
      </c>
      <c r="V310" t="s">
        <v>344</v>
      </c>
      <c r="W310" t="s">
        <v>344</v>
      </c>
    </row>
    <row r="311" spans="1:23" ht="135" x14ac:dyDescent="0.25">
      <c r="A311" t="s">
        <v>305</v>
      </c>
      <c r="B311" s="7" t="s">
        <v>557</v>
      </c>
      <c r="C311" t="s">
        <v>546</v>
      </c>
      <c r="D311" t="s">
        <v>153</v>
      </c>
      <c r="F311" s="19">
        <v>43556</v>
      </c>
      <c r="H311" s="7" t="s">
        <v>386</v>
      </c>
      <c r="I311" s="7" t="s">
        <v>387</v>
      </c>
      <c r="J311" s="7" t="s">
        <v>388</v>
      </c>
      <c r="K311" t="s">
        <v>52</v>
      </c>
      <c r="L311" t="s">
        <v>52</v>
      </c>
      <c r="M311" s="19">
        <v>43567</v>
      </c>
      <c r="N311" t="s">
        <v>131</v>
      </c>
      <c r="U311" t="s">
        <v>344</v>
      </c>
      <c r="V311" t="s">
        <v>344</v>
      </c>
      <c r="W311" t="s">
        <v>344</v>
      </c>
    </row>
    <row r="312" spans="1:23" ht="135" x14ac:dyDescent="0.25">
      <c r="A312" t="s">
        <v>305</v>
      </c>
      <c r="B312" s="7" t="s">
        <v>558</v>
      </c>
      <c r="C312" t="s">
        <v>546</v>
      </c>
      <c r="D312" t="s">
        <v>153</v>
      </c>
      <c r="F312" s="19">
        <v>43556</v>
      </c>
      <c r="H312" s="7" t="s">
        <v>386</v>
      </c>
      <c r="I312" s="7" t="s">
        <v>387</v>
      </c>
      <c r="J312" s="7" t="s">
        <v>388</v>
      </c>
      <c r="K312" t="s">
        <v>52</v>
      </c>
      <c r="L312" t="s">
        <v>52</v>
      </c>
      <c r="M312" s="19">
        <v>43567</v>
      </c>
      <c r="N312" t="s">
        <v>131</v>
      </c>
      <c r="U312" t="s">
        <v>344</v>
      </c>
      <c r="V312" t="s">
        <v>344</v>
      </c>
      <c r="W312" t="s">
        <v>344</v>
      </c>
    </row>
    <row r="313" spans="1:23" ht="135" x14ac:dyDescent="0.25">
      <c r="A313" t="s">
        <v>305</v>
      </c>
      <c r="B313" s="7" t="s">
        <v>559</v>
      </c>
      <c r="C313" t="s">
        <v>546</v>
      </c>
      <c r="D313" t="s">
        <v>153</v>
      </c>
      <c r="F313" s="19">
        <v>43556</v>
      </c>
      <c r="H313" s="7" t="s">
        <v>386</v>
      </c>
      <c r="I313" s="7" t="s">
        <v>387</v>
      </c>
      <c r="J313" s="7" t="s">
        <v>388</v>
      </c>
      <c r="K313" t="s">
        <v>52</v>
      </c>
      <c r="L313" t="s">
        <v>52</v>
      </c>
      <c r="M313" s="19">
        <v>43567</v>
      </c>
      <c r="N313" t="s">
        <v>131</v>
      </c>
      <c r="U313" t="s">
        <v>344</v>
      </c>
      <c r="V313" t="s">
        <v>344</v>
      </c>
      <c r="W313" t="s">
        <v>344</v>
      </c>
    </row>
    <row r="314" spans="1:23" ht="135" x14ac:dyDescent="0.25">
      <c r="A314" t="s">
        <v>127</v>
      </c>
      <c r="B314" s="7" t="s">
        <v>539</v>
      </c>
      <c r="C314" t="s">
        <v>546</v>
      </c>
      <c r="D314" t="s">
        <v>153</v>
      </c>
      <c r="F314" s="19">
        <v>43556</v>
      </c>
      <c r="H314" s="7" t="s">
        <v>386</v>
      </c>
      <c r="I314" s="7" t="s">
        <v>387</v>
      </c>
      <c r="J314" s="7" t="s">
        <v>388</v>
      </c>
      <c r="K314" t="s">
        <v>52</v>
      </c>
      <c r="L314" t="s">
        <v>52</v>
      </c>
      <c r="M314" s="19">
        <v>43567</v>
      </c>
      <c r="N314" t="s">
        <v>131</v>
      </c>
      <c r="U314" t="s">
        <v>344</v>
      </c>
      <c r="V314" t="s">
        <v>344</v>
      </c>
      <c r="W314" t="s">
        <v>344</v>
      </c>
    </row>
    <row r="315" spans="1:23" ht="135" x14ac:dyDescent="0.25">
      <c r="A315" t="s">
        <v>127</v>
      </c>
      <c r="B315" s="7" t="s">
        <v>542</v>
      </c>
      <c r="C315" t="s">
        <v>546</v>
      </c>
      <c r="D315" t="s">
        <v>153</v>
      </c>
      <c r="F315" s="19">
        <v>43556</v>
      </c>
      <c r="H315" s="7" t="s">
        <v>386</v>
      </c>
      <c r="I315" s="7" t="s">
        <v>387</v>
      </c>
      <c r="J315" s="7" t="s">
        <v>388</v>
      </c>
      <c r="K315" t="s">
        <v>52</v>
      </c>
      <c r="L315" t="s">
        <v>52</v>
      </c>
      <c r="M315" s="19">
        <v>43567</v>
      </c>
      <c r="N315" t="s">
        <v>131</v>
      </c>
      <c r="U315" t="s">
        <v>344</v>
      </c>
      <c r="V315" t="s">
        <v>344</v>
      </c>
      <c r="W315" t="s">
        <v>344</v>
      </c>
    </row>
    <row r="316" spans="1:23" ht="135" x14ac:dyDescent="0.25">
      <c r="A316" t="s">
        <v>127</v>
      </c>
      <c r="B316" s="7" t="s">
        <v>540</v>
      </c>
      <c r="C316" t="s">
        <v>546</v>
      </c>
      <c r="D316" t="s">
        <v>153</v>
      </c>
      <c r="F316" s="19">
        <v>43556</v>
      </c>
      <c r="H316" s="7" t="s">
        <v>386</v>
      </c>
      <c r="I316" s="7" t="s">
        <v>387</v>
      </c>
      <c r="J316" s="7" t="s">
        <v>388</v>
      </c>
      <c r="K316" t="s">
        <v>52</v>
      </c>
      <c r="L316" t="s">
        <v>52</v>
      </c>
      <c r="M316" s="19">
        <v>43567</v>
      </c>
      <c r="N316" t="s">
        <v>131</v>
      </c>
      <c r="U316" t="s">
        <v>344</v>
      </c>
      <c r="V316" t="s">
        <v>344</v>
      </c>
      <c r="W316" t="s">
        <v>344</v>
      </c>
    </row>
    <row r="317" spans="1:23" ht="135" x14ac:dyDescent="0.25">
      <c r="A317" t="s">
        <v>127</v>
      </c>
      <c r="B317" s="7" t="s">
        <v>543</v>
      </c>
      <c r="C317" t="s">
        <v>546</v>
      </c>
      <c r="D317" t="s">
        <v>153</v>
      </c>
      <c r="F317" s="19">
        <v>43556</v>
      </c>
      <c r="H317" s="7" t="s">
        <v>386</v>
      </c>
      <c r="I317" s="7" t="s">
        <v>387</v>
      </c>
      <c r="J317" s="7" t="s">
        <v>388</v>
      </c>
      <c r="K317" t="s">
        <v>52</v>
      </c>
      <c r="L317" t="s">
        <v>52</v>
      </c>
      <c r="M317" s="19">
        <v>43567</v>
      </c>
      <c r="N317" t="s">
        <v>131</v>
      </c>
      <c r="U317" t="s">
        <v>344</v>
      </c>
      <c r="V317" t="s">
        <v>344</v>
      </c>
      <c r="W317" t="s">
        <v>344</v>
      </c>
    </row>
    <row r="318" spans="1:23" ht="135" x14ac:dyDescent="0.25">
      <c r="A318" t="s">
        <v>127</v>
      </c>
      <c r="B318" s="7" t="s">
        <v>541</v>
      </c>
      <c r="C318" t="s">
        <v>546</v>
      </c>
      <c r="D318" t="s">
        <v>153</v>
      </c>
      <c r="F318" s="19">
        <v>43556</v>
      </c>
      <c r="H318" s="7" t="s">
        <v>386</v>
      </c>
      <c r="I318" s="7" t="s">
        <v>387</v>
      </c>
      <c r="J318" s="7" t="s">
        <v>388</v>
      </c>
      <c r="K318" t="s">
        <v>52</v>
      </c>
      <c r="L318" t="s">
        <v>52</v>
      </c>
      <c r="M318" s="19">
        <v>43567</v>
      </c>
      <c r="N318" t="s">
        <v>131</v>
      </c>
      <c r="U318" t="s">
        <v>344</v>
      </c>
      <c r="V318" t="s">
        <v>344</v>
      </c>
      <c r="W318" t="s">
        <v>344</v>
      </c>
    </row>
    <row r="319" spans="1:23" ht="135" x14ac:dyDescent="0.25">
      <c r="A319" t="s">
        <v>127</v>
      </c>
      <c r="B319" s="7" t="s">
        <v>560</v>
      </c>
      <c r="C319" t="s">
        <v>546</v>
      </c>
      <c r="D319" t="s">
        <v>153</v>
      </c>
      <c r="F319" s="19">
        <v>43556</v>
      </c>
      <c r="H319" s="7" t="s">
        <v>386</v>
      </c>
      <c r="I319" s="7" t="s">
        <v>387</v>
      </c>
      <c r="J319" s="7" t="s">
        <v>388</v>
      </c>
      <c r="K319" t="s">
        <v>52</v>
      </c>
      <c r="L319" t="s">
        <v>52</v>
      </c>
      <c r="M319" s="19">
        <v>43567</v>
      </c>
      <c r="N319" t="s">
        <v>131</v>
      </c>
      <c r="U319" t="s">
        <v>344</v>
      </c>
      <c r="V319" t="s">
        <v>344</v>
      </c>
      <c r="W319" t="s">
        <v>344</v>
      </c>
    </row>
    <row r="320" spans="1:23" ht="135" x14ac:dyDescent="0.25">
      <c r="A320" t="s">
        <v>101</v>
      </c>
      <c r="B320" s="7" t="s">
        <v>561</v>
      </c>
      <c r="C320" t="s">
        <v>546</v>
      </c>
      <c r="D320" t="s">
        <v>153</v>
      </c>
      <c r="F320" s="19">
        <v>43556</v>
      </c>
      <c r="H320" s="7" t="s">
        <v>386</v>
      </c>
      <c r="I320" s="7" t="s">
        <v>387</v>
      </c>
      <c r="J320" s="7" t="s">
        <v>388</v>
      </c>
      <c r="K320" t="s">
        <v>52</v>
      </c>
      <c r="L320" t="s">
        <v>52</v>
      </c>
      <c r="M320" s="19">
        <v>43567</v>
      </c>
      <c r="N320" t="s">
        <v>131</v>
      </c>
      <c r="U320" t="s">
        <v>344</v>
      </c>
      <c r="V320" t="s">
        <v>344</v>
      </c>
      <c r="W320" t="s">
        <v>344</v>
      </c>
    </row>
    <row r="321" spans="1:23" ht="135" x14ac:dyDescent="0.25">
      <c r="A321" t="s">
        <v>101</v>
      </c>
      <c r="C321" t="s">
        <v>546</v>
      </c>
      <c r="D321" t="s">
        <v>153</v>
      </c>
      <c r="F321" s="19">
        <v>43556</v>
      </c>
      <c r="H321" s="7" t="s">
        <v>386</v>
      </c>
      <c r="I321" s="7" t="s">
        <v>387</v>
      </c>
      <c r="J321" s="7" t="s">
        <v>388</v>
      </c>
      <c r="K321" t="s">
        <v>52</v>
      </c>
      <c r="L321" t="s">
        <v>52</v>
      </c>
      <c r="M321" s="19">
        <v>43567</v>
      </c>
      <c r="N321" t="s">
        <v>131</v>
      </c>
      <c r="U321" t="s">
        <v>344</v>
      </c>
      <c r="V321" t="s">
        <v>344</v>
      </c>
      <c r="W321" t="s">
        <v>344</v>
      </c>
    </row>
    <row r="322" spans="1:23" ht="135" x14ac:dyDescent="0.25">
      <c r="A322" t="s">
        <v>101</v>
      </c>
      <c r="B322" s="7" t="s">
        <v>562</v>
      </c>
      <c r="C322" t="s">
        <v>546</v>
      </c>
      <c r="D322" t="s">
        <v>153</v>
      </c>
      <c r="F322" s="19">
        <v>43556</v>
      </c>
      <c r="H322" s="7" t="s">
        <v>386</v>
      </c>
      <c r="I322" s="7" t="s">
        <v>387</v>
      </c>
      <c r="J322" s="7" t="s">
        <v>388</v>
      </c>
      <c r="K322" t="s">
        <v>52</v>
      </c>
      <c r="L322" t="s">
        <v>52</v>
      </c>
      <c r="M322" s="19">
        <v>43567</v>
      </c>
      <c r="N322" t="s">
        <v>131</v>
      </c>
      <c r="U322" t="s">
        <v>344</v>
      </c>
      <c r="V322" t="s">
        <v>344</v>
      </c>
      <c r="W322" t="s">
        <v>344</v>
      </c>
    </row>
    <row r="323" spans="1:23" ht="135" x14ac:dyDescent="0.25">
      <c r="A323" t="s">
        <v>101</v>
      </c>
      <c r="B323" s="7" t="s">
        <v>563</v>
      </c>
      <c r="C323" t="s">
        <v>546</v>
      </c>
      <c r="D323" t="s">
        <v>153</v>
      </c>
      <c r="F323" s="19">
        <v>43556</v>
      </c>
      <c r="H323" s="7" t="s">
        <v>386</v>
      </c>
      <c r="I323" s="7" t="s">
        <v>387</v>
      </c>
      <c r="J323" s="7" t="s">
        <v>388</v>
      </c>
      <c r="K323" t="s">
        <v>52</v>
      </c>
      <c r="L323" t="s">
        <v>52</v>
      </c>
      <c r="M323" s="19">
        <v>43567</v>
      </c>
      <c r="N323" t="s">
        <v>131</v>
      </c>
      <c r="U323" t="s">
        <v>344</v>
      </c>
      <c r="V323" t="s">
        <v>344</v>
      </c>
      <c r="W323" t="s">
        <v>344</v>
      </c>
    </row>
    <row r="324" spans="1:23" ht="135" x14ac:dyDescent="0.25">
      <c r="A324" t="s">
        <v>101</v>
      </c>
      <c r="B324" s="7" t="s">
        <v>564</v>
      </c>
      <c r="C324" t="s">
        <v>546</v>
      </c>
      <c r="D324" t="s">
        <v>153</v>
      </c>
      <c r="F324" s="19">
        <v>43556</v>
      </c>
      <c r="H324" s="7" t="s">
        <v>386</v>
      </c>
      <c r="I324" s="7" t="s">
        <v>387</v>
      </c>
      <c r="J324" s="7" t="s">
        <v>388</v>
      </c>
      <c r="K324" t="s">
        <v>52</v>
      </c>
      <c r="L324" t="s">
        <v>52</v>
      </c>
      <c r="M324" s="19">
        <v>43567</v>
      </c>
      <c r="N324" t="s">
        <v>131</v>
      </c>
      <c r="U324" t="s">
        <v>344</v>
      </c>
      <c r="V324" t="s">
        <v>344</v>
      </c>
      <c r="W324" t="s">
        <v>344</v>
      </c>
    </row>
    <row r="325" spans="1:23" ht="135" x14ac:dyDescent="0.25">
      <c r="A325" t="s">
        <v>101</v>
      </c>
      <c r="B325" s="7" t="s">
        <v>565</v>
      </c>
      <c r="C325" t="s">
        <v>546</v>
      </c>
      <c r="D325" t="s">
        <v>153</v>
      </c>
      <c r="F325" s="19">
        <v>43556</v>
      </c>
      <c r="H325" s="7" t="s">
        <v>386</v>
      </c>
      <c r="I325" s="7" t="s">
        <v>387</v>
      </c>
      <c r="J325" s="7" t="s">
        <v>388</v>
      </c>
      <c r="K325" t="s">
        <v>52</v>
      </c>
      <c r="L325" t="s">
        <v>52</v>
      </c>
      <c r="M325" s="19">
        <v>43567</v>
      </c>
      <c r="N325" t="s">
        <v>131</v>
      </c>
      <c r="U325" t="s">
        <v>344</v>
      </c>
      <c r="V325" t="s">
        <v>344</v>
      </c>
      <c r="W325" t="s">
        <v>344</v>
      </c>
    </row>
    <row r="326" spans="1:23" ht="135" x14ac:dyDescent="0.25">
      <c r="A326" t="s">
        <v>101</v>
      </c>
      <c r="B326" s="7" t="s">
        <v>566</v>
      </c>
      <c r="C326" t="s">
        <v>546</v>
      </c>
      <c r="D326" t="s">
        <v>153</v>
      </c>
      <c r="F326" s="19">
        <v>43556</v>
      </c>
      <c r="H326" s="7" t="s">
        <v>386</v>
      </c>
      <c r="I326" s="7" t="s">
        <v>387</v>
      </c>
      <c r="J326" s="7" t="s">
        <v>388</v>
      </c>
      <c r="K326" t="s">
        <v>52</v>
      </c>
      <c r="L326" t="s">
        <v>52</v>
      </c>
      <c r="M326" s="19">
        <v>43567</v>
      </c>
      <c r="N326" t="s">
        <v>131</v>
      </c>
      <c r="U326" t="s">
        <v>344</v>
      </c>
      <c r="V326" t="s">
        <v>344</v>
      </c>
      <c r="W326" t="s">
        <v>344</v>
      </c>
    </row>
    <row r="327" spans="1:23" ht="135" x14ac:dyDescent="0.25">
      <c r="A327" t="s">
        <v>101</v>
      </c>
      <c r="B327" s="7" t="s">
        <v>567</v>
      </c>
      <c r="C327" t="s">
        <v>546</v>
      </c>
      <c r="D327" t="s">
        <v>153</v>
      </c>
      <c r="F327" s="19">
        <v>43556</v>
      </c>
      <c r="H327" s="7" t="s">
        <v>386</v>
      </c>
      <c r="I327" s="7" t="s">
        <v>387</v>
      </c>
      <c r="J327" s="7" t="s">
        <v>388</v>
      </c>
      <c r="K327" t="s">
        <v>52</v>
      </c>
      <c r="L327" t="s">
        <v>52</v>
      </c>
      <c r="M327" s="19">
        <v>43567</v>
      </c>
      <c r="N327" t="s">
        <v>131</v>
      </c>
      <c r="U327" t="s">
        <v>344</v>
      </c>
      <c r="V327" t="s">
        <v>344</v>
      </c>
      <c r="W327" t="s">
        <v>344</v>
      </c>
    </row>
    <row r="328" spans="1:23" ht="135" x14ac:dyDescent="0.25">
      <c r="A328" t="s">
        <v>101</v>
      </c>
      <c r="B328" s="7" t="s">
        <v>568</v>
      </c>
      <c r="C328" t="s">
        <v>546</v>
      </c>
      <c r="D328" t="s">
        <v>153</v>
      </c>
      <c r="F328" s="19">
        <v>43556</v>
      </c>
      <c r="H328" s="7" t="s">
        <v>386</v>
      </c>
      <c r="I328" s="7" t="s">
        <v>387</v>
      </c>
      <c r="J328" s="7" t="s">
        <v>388</v>
      </c>
      <c r="K328" t="s">
        <v>52</v>
      </c>
      <c r="L328" t="s">
        <v>52</v>
      </c>
      <c r="M328" s="19">
        <v>43567</v>
      </c>
      <c r="N328" t="s">
        <v>131</v>
      </c>
      <c r="U328" t="s">
        <v>344</v>
      </c>
      <c r="V328" t="s">
        <v>344</v>
      </c>
      <c r="W328" t="s">
        <v>344</v>
      </c>
    </row>
    <row r="329" spans="1:23" ht="135" x14ac:dyDescent="0.25">
      <c r="A329" t="s">
        <v>101</v>
      </c>
      <c r="B329" s="7" t="s">
        <v>569</v>
      </c>
      <c r="C329" t="s">
        <v>546</v>
      </c>
      <c r="D329" t="s">
        <v>153</v>
      </c>
      <c r="F329" s="19">
        <v>43556</v>
      </c>
      <c r="H329" s="7" t="s">
        <v>386</v>
      </c>
      <c r="I329" s="7" t="s">
        <v>387</v>
      </c>
      <c r="J329" s="7" t="s">
        <v>388</v>
      </c>
      <c r="K329" t="s">
        <v>52</v>
      </c>
      <c r="L329" t="s">
        <v>52</v>
      </c>
      <c r="M329" s="19">
        <v>43567</v>
      </c>
      <c r="N329" t="s">
        <v>131</v>
      </c>
      <c r="U329" t="s">
        <v>344</v>
      </c>
      <c r="V329" t="s">
        <v>344</v>
      </c>
      <c r="W329" t="s">
        <v>344</v>
      </c>
    </row>
    <row r="330" spans="1:23" ht="135" x14ac:dyDescent="0.25">
      <c r="A330" t="s">
        <v>101</v>
      </c>
      <c r="B330" s="7" t="s">
        <v>570</v>
      </c>
      <c r="C330" t="s">
        <v>546</v>
      </c>
      <c r="D330" t="s">
        <v>153</v>
      </c>
      <c r="F330" s="19">
        <v>43556</v>
      </c>
      <c r="H330" s="7" t="s">
        <v>386</v>
      </c>
      <c r="I330" s="7" t="s">
        <v>387</v>
      </c>
      <c r="J330" s="7" t="s">
        <v>388</v>
      </c>
      <c r="K330" t="s">
        <v>52</v>
      </c>
      <c r="L330" t="s">
        <v>52</v>
      </c>
      <c r="M330" s="19">
        <v>43567</v>
      </c>
      <c r="N330" t="s">
        <v>131</v>
      </c>
      <c r="U330" t="s">
        <v>344</v>
      </c>
      <c r="V330" t="s">
        <v>344</v>
      </c>
      <c r="W330" t="s">
        <v>344</v>
      </c>
    </row>
    <row r="331" spans="1:23" ht="135" x14ac:dyDescent="0.25">
      <c r="A331" t="s">
        <v>101</v>
      </c>
      <c r="B331" s="7" t="s">
        <v>571</v>
      </c>
      <c r="C331" t="s">
        <v>546</v>
      </c>
      <c r="D331" t="s">
        <v>153</v>
      </c>
      <c r="F331" s="19">
        <v>43556</v>
      </c>
      <c r="H331" s="7" t="s">
        <v>386</v>
      </c>
      <c r="I331" s="7" t="s">
        <v>387</v>
      </c>
      <c r="J331" s="7" t="s">
        <v>388</v>
      </c>
      <c r="K331" t="s">
        <v>52</v>
      </c>
      <c r="L331" t="s">
        <v>52</v>
      </c>
      <c r="M331" s="19">
        <v>43567</v>
      </c>
      <c r="N331" t="s">
        <v>131</v>
      </c>
      <c r="U331" t="s">
        <v>344</v>
      </c>
      <c r="V331" t="s">
        <v>344</v>
      </c>
      <c r="W331" t="s">
        <v>344</v>
      </c>
    </row>
    <row r="332" spans="1:23" ht="135" x14ac:dyDescent="0.25">
      <c r="A332" t="s">
        <v>101</v>
      </c>
      <c r="B332" s="7" t="s">
        <v>572</v>
      </c>
      <c r="C332" t="s">
        <v>546</v>
      </c>
      <c r="D332" t="s">
        <v>153</v>
      </c>
      <c r="F332" s="19">
        <v>43556</v>
      </c>
      <c r="H332" s="7" t="s">
        <v>386</v>
      </c>
      <c r="I332" s="7" t="s">
        <v>387</v>
      </c>
      <c r="J332" s="7" t="s">
        <v>388</v>
      </c>
      <c r="K332" t="s">
        <v>52</v>
      </c>
      <c r="L332" t="s">
        <v>52</v>
      </c>
      <c r="M332" s="19">
        <v>43567</v>
      </c>
      <c r="N332" t="s">
        <v>131</v>
      </c>
      <c r="U332" t="s">
        <v>344</v>
      </c>
      <c r="V332" t="s">
        <v>344</v>
      </c>
      <c r="W332" t="s">
        <v>344</v>
      </c>
    </row>
    <row r="333" spans="1:23" ht="135" x14ac:dyDescent="0.25">
      <c r="A333" t="s">
        <v>101</v>
      </c>
      <c r="B333" s="7" t="s">
        <v>573</v>
      </c>
      <c r="C333" t="s">
        <v>546</v>
      </c>
      <c r="D333" t="s">
        <v>153</v>
      </c>
      <c r="F333" s="19">
        <v>43556</v>
      </c>
      <c r="H333" s="7" t="s">
        <v>386</v>
      </c>
      <c r="I333" s="7" t="s">
        <v>387</v>
      </c>
      <c r="J333" s="7" t="s">
        <v>388</v>
      </c>
      <c r="K333" t="s">
        <v>52</v>
      </c>
      <c r="L333" t="s">
        <v>52</v>
      </c>
      <c r="M333" s="19">
        <v>43567</v>
      </c>
      <c r="N333" t="s">
        <v>131</v>
      </c>
      <c r="U333" t="s">
        <v>344</v>
      </c>
      <c r="V333" t="s">
        <v>344</v>
      </c>
      <c r="W333" t="s">
        <v>344</v>
      </c>
    </row>
    <row r="334" spans="1:23" ht="135" x14ac:dyDescent="0.25">
      <c r="A334" t="s">
        <v>101</v>
      </c>
      <c r="B334" s="7" t="s">
        <v>574</v>
      </c>
      <c r="C334" t="s">
        <v>546</v>
      </c>
      <c r="D334" t="s">
        <v>153</v>
      </c>
      <c r="F334" s="19">
        <v>43556</v>
      </c>
      <c r="H334" s="7" t="s">
        <v>386</v>
      </c>
      <c r="I334" s="7" t="s">
        <v>387</v>
      </c>
      <c r="J334" s="7" t="s">
        <v>388</v>
      </c>
      <c r="K334" t="s">
        <v>52</v>
      </c>
      <c r="L334" t="s">
        <v>52</v>
      </c>
      <c r="M334" s="19">
        <v>43567</v>
      </c>
      <c r="N334" t="s">
        <v>131</v>
      </c>
      <c r="U334" t="s">
        <v>344</v>
      </c>
      <c r="V334" t="s">
        <v>344</v>
      </c>
      <c r="W334" t="s">
        <v>344</v>
      </c>
    </row>
    <row r="335" spans="1:23" ht="135" x14ac:dyDescent="0.25">
      <c r="A335" t="s">
        <v>101</v>
      </c>
      <c r="B335" s="7" t="s">
        <v>575</v>
      </c>
      <c r="C335" t="s">
        <v>546</v>
      </c>
      <c r="D335" t="s">
        <v>153</v>
      </c>
      <c r="F335" s="19">
        <v>43556</v>
      </c>
      <c r="H335" s="7" t="s">
        <v>386</v>
      </c>
      <c r="I335" s="7" t="s">
        <v>387</v>
      </c>
      <c r="J335" s="7" t="s">
        <v>388</v>
      </c>
      <c r="K335" t="s">
        <v>52</v>
      </c>
      <c r="L335" t="s">
        <v>52</v>
      </c>
      <c r="M335" s="19">
        <v>43567</v>
      </c>
      <c r="N335" t="s">
        <v>131</v>
      </c>
      <c r="U335" t="s">
        <v>344</v>
      </c>
      <c r="V335" t="s">
        <v>344</v>
      </c>
      <c r="W335" t="s">
        <v>344</v>
      </c>
    </row>
    <row r="336" spans="1:23" ht="135" x14ac:dyDescent="0.25">
      <c r="A336" t="s">
        <v>101</v>
      </c>
      <c r="B336" s="7" t="s">
        <v>576</v>
      </c>
      <c r="C336" t="s">
        <v>546</v>
      </c>
      <c r="D336" t="s">
        <v>153</v>
      </c>
      <c r="F336" s="19">
        <v>43556</v>
      </c>
      <c r="H336" s="7" t="s">
        <v>386</v>
      </c>
      <c r="I336" s="7" t="s">
        <v>387</v>
      </c>
      <c r="J336" s="7" t="s">
        <v>388</v>
      </c>
      <c r="K336" t="s">
        <v>52</v>
      </c>
      <c r="L336" t="s">
        <v>52</v>
      </c>
      <c r="M336" s="19">
        <v>43567</v>
      </c>
      <c r="N336" t="s">
        <v>131</v>
      </c>
      <c r="U336" t="s">
        <v>344</v>
      </c>
      <c r="V336" t="s">
        <v>344</v>
      </c>
      <c r="W336" t="s">
        <v>344</v>
      </c>
    </row>
    <row r="337" spans="1:23" ht="135" x14ac:dyDescent="0.25">
      <c r="A337" t="s">
        <v>101</v>
      </c>
      <c r="B337" s="7" t="s">
        <v>577</v>
      </c>
      <c r="C337" t="s">
        <v>546</v>
      </c>
      <c r="D337" t="s">
        <v>153</v>
      </c>
      <c r="F337" s="19">
        <v>43556</v>
      </c>
      <c r="H337" s="7" t="s">
        <v>386</v>
      </c>
      <c r="I337" s="7" t="s">
        <v>387</v>
      </c>
      <c r="J337" s="7" t="s">
        <v>388</v>
      </c>
      <c r="K337" t="s">
        <v>52</v>
      </c>
      <c r="L337" t="s">
        <v>52</v>
      </c>
      <c r="M337" s="19">
        <v>43567</v>
      </c>
      <c r="N337" t="s">
        <v>131</v>
      </c>
      <c r="U337" t="s">
        <v>344</v>
      </c>
      <c r="V337" t="s">
        <v>344</v>
      </c>
      <c r="W337" t="s">
        <v>344</v>
      </c>
    </row>
    <row r="338" spans="1:23" ht="135" x14ac:dyDescent="0.25">
      <c r="A338" t="s">
        <v>101</v>
      </c>
      <c r="B338" s="7" t="s">
        <v>578</v>
      </c>
      <c r="C338" t="s">
        <v>546</v>
      </c>
      <c r="D338" t="s">
        <v>153</v>
      </c>
      <c r="F338" s="19">
        <v>43556</v>
      </c>
      <c r="H338" s="7" t="s">
        <v>386</v>
      </c>
      <c r="I338" s="7" t="s">
        <v>387</v>
      </c>
      <c r="J338" s="7" t="s">
        <v>388</v>
      </c>
      <c r="K338" t="s">
        <v>52</v>
      </c>
      <c r="L338" t="s">
        <v>52</v>
      </c>
      <c r="M338" s="19">
        <v>43567</v>
      </c>
      <c r="N338" t="s">
        <v>131</v>
      </c>
      <c r="U338" t="s">
        <v>344</v>
      </c>
      <c r="V338" t="s">
        <v>344</v>
      </c>
      <c r="W338" t="s">
        <v>344</v>
      </c>
    </row>
    <row r="339" spans="1:23" ht="135" x14ac:dyDescent="0.25">
      <c r="A339" t="s">
        <v>101</v>
      </c>
      <c r="B339" s="7" t="s">
        <v>579</v>
      </c>
      <c r="C339" t="s">
        <v>546</v>
      </c>
      <c r="D339" t="s">
        <v>153</v>
      </c>
      <c r="F339" s="19">
        <v>43556</v>
      </c>
      <c r="H339" s="7" t="s">
        <v>386</v>
      </c>
      <c r="I339" s="7" t="s">
        <v>387</v>
      </c>
      <c r="J339" s="7" t="s">
        <v>388</v>
      </c>
      <c r="K339" t="s">
        <v>52</v>
      </c>
      <c r="L339" t="s">
        <v>52</v>
      </c>
      <c r="M339" s="19">
        <v>43567</v>
      </c>
      <c r="N339" t="s">
        <v>131</v>
      </c>
      <c r="U339" t="s">
        <v>344</v>
      </c>
      <c r="V339" t="s">
        <v>344</v>
      </c>
      <c r="W339" t="s">
        <v>344</v>
      </c>
    </row>
    <row r="340" spans="1:23" ht="135" x14ac:dyDescent="0.25">
      <c r="A340" t="s">
        <v>101</v>
      </c>
      <c r="B340" s="7" t="s">
        <v>580</v>
      </c>
      <c r="C340" t="s">
        <v>546</v>
      </c>
      <c r="D340" t="s">
        <v>153</v>
      </c>
      <c r="F340" s="19">
        <v>43556</v>
      </c>
      <c r="H340" s="7" t="s">
        <v>386</v>
      </c>
      <c r="I340" s="7" t="s">
        <v>387</v>
      </c>
      <c r="J340" s="7" t="s">
        <v>388</v>
      </c>
      <c r="K340" t="s">
        <v>52</v>
      </c>
      <c r="L340" t="s">
        <v>52</v>
      </c>
      <c r="M340" s="19">
        <v>43567</v>
      </c>
      <c r="N340" t="s">
        <v>131</v>
      </c>
      <c r="U340" t="s">
        <v>344</v>
      </c>
      <c r="V340" t="s">
        <v>344</v>
      </c>
      <c r="W340" t="s">
        <v>344</v>
      </c>
    </row>
    <row r="341" spans="1:23" ht="135" x14ac:dyDescent="0.25">
      <c r="A341" t="s">
        <v>101</v>
      </c>
      <c r="B341" s="7" t="s">
        <v>581</v>
      </c>
      <c r="C341" t="s">
        <v>546</v>
      </c>
      <c r="D341" t="s">
        <v>153</v>
      </c>
      <c r="F341" s="19">
        <v>43556</v>
      </c>
      <c r="H341" s="7" t="s">
        <v>386</v>
      </c>
      <c r="I341" s="7" t="s">
        <v>387</v>
      </c>
      <c r="J341" s="7" t="s">
        <v>388</v>
      </c>
      <c r="K341" t="s">
        <v>52</v>
      </c>
      <c r="L341" t="s">
        <v>52</v>
      </c>
      <c r="M341" s="19">
        <v>43567</v>
      </c>
      <c r="N341" t="s">
        <v>131</v>
      </c>
      <c r="U341" t="s">
        <v>344</v>
      </c>
      <c r="V341" t="s">
        <v>344</v>
      </c>
      <c r="W341" t="s">
        <v>344</v>
      </c>
    </row>
    <row r="342" spans="1:23" ht="135" x14ac:dyDescent="0.25">
      <c r="A342" t="s">
        <v>101</v>
      </c>
      <c r="B342" s="7" t="s">
        <v>582</v>
      </c>
      <c r="C342" t="s">
        <v>546</v>
      </c>
      <c r="D342" t="s">
        <v>153</v>
      </c>
      <c r="F342" s="19">
        <v>43556</v>
      </c>
      <c r="H342" s="7" t="s">
        <v>386</v>
      </c>
      <c r="I342" s="7" t="s">
        <v>387</v>
      </c>
      <c r="J342" s="7" t="s">
        <v>388</v>
      </c>
      <c r="K342" t="s">
        <v>52</v>
      </c>
      <c r="L342" t="s">
        <v>52</v>
      </c>
      <c r="M342" s="19">
        <v>43567</v>
      </c>
      <c r="N342" t="s">
        <v>131</v>
      </c>
      <c r="U342" t="s">
        <v>344</v>
      </c>
      <c r="V342" t="s">
        <v>344</v>
      </c>
      <c r="W342" t="s">
        <v>344</v>
      </c>
    </row>
    <row r="343" spans="1:23" ht="135" x14ac:dyDescent="0.25">
      <c r="A343" t="s">
        <v>101</v>
      </c>
      <c r="B343" s="7" t="s">
        <v>583</v>
      </c>
      <c r="C343" t="s">
        <v>546</v>
      </c>
      <c r="D343" t="s">
        <v>153</v>
      </c>
      <c r="F343" s="19">
        <v>43556</v>
      </c>
      <c r="H343" s="7" t="s">
        <v>386</v>
      </c>
      <c r="I343" s="7" t="s">
        <v>387</v>
      </c>
      <c r="J343" s="7" t="s">
        <v>388</v>
      </c>
      <c r="K343" t="s">
        <v>52</v>
      </c>
      <c r="L343" t="s">
        <v>52</v>
      </c>
      <c r="M343" s="19">
        <v>43567</v>
      </c>
      <c r="N343" t="s">
        <v>131</v>
      </c>
      <c r="U343" t="s">
        <v>344</v>
      </c>
      <c r="V343" t="s">
        <v>344</v>
      </c>
      <c r="W343" t="s">
        <v>344</v>
      </c>
    </row>
    <row r="344" spans="1:23" ht="135" x14ac:dyDescent="0.25">
      <c r="A344" t="s">
        <v>101</v>
      </c>
      <c r="B344" s="7" t="s">
        <v>584</v>
      </c>
      <c r="C344" t="s">
        <v>546</v>
      </c>
      <c r="D344" t="s">
        <v>153</v>
      </c>
      <c r="F344" s="19">
        <v>43556</v>
      </c>
      <c r="H344" s="7" t="s">
        <v>386</v>
      </c>
      <c r="I344" s="7" t="s">
        <v>387</v>
      </c>
      <c r="J344" s="7" t="s">
        <v>388</v>
      </c>
      <c r="K344" t="s">
        <v>52</v>
      </c>
      <c r="L344" t="s">
        <v>52</v>
      </c>
      <c r="M344" s="19">
        <v>43567</v>
      </c>
      <c r="N344" t="s">
        <v>131</v>
      </c>
      <c r="U344" t="s">
        <v>344</v>
      </c>
      <c r="V344" t="s">
        <v>344</v>
      </c>
      <c r="W344" t="s">
        <v>344</v>
      </c>
    </row>
    <row r="345" spans="1:23" ht="135" x14ac:dyDescent="0.25">
      <c r="A345" t="s">
        <v>585</v>
      </c>
      <c r="B345" s="7" t="s">
        <v>586</v>
      </c>
      <c r="C345" t="s">
        <v>546</v>
      </c>
      <c r="D345" t="s">
        <v>153</v>
      </c>
      <c r="F345" s="19">
        <v>43556</v>
      </c>
      <c r="H345" s="7" t="s">
        <v>386</v>
      </c>
      <c r="I345" s="7" t="s">
        <v>387</v>
      </c>
      <c r="J345" s="7" t="s">
        <v>388</v>
      </c>
      <c r="K345" t="s">
        <v>52</v>
      </c>
      <c r="L345" t="s">
        <v>52</v>
      </c>
      <c r="M345" s="19">
        <v>43578</v>
      </c>
      <c r="N345" t="s">
        <v>131</v>
      </c>
      <c r="U345" t="s">
        <v>344</v>
      </c>
      <c r="V345" t="s">
        <v>344</v>
      </c>
      <c r="W345" t="s">
        <v>344</v>
      </c>
    </row>
    <row r="346" spans="1:23" ht="135" x14ac:dyDescent="0.25">
      <c r="A346" t="s">
        <v>585</v>
      </c>
      <c r="B346" s="7" t="s">
        <v>587</v>
      </c>
      <c r="C346" t="s">
        <v>546</v>
      </c>
      <c r="D346" t="s">
        <v>153</v>
      </c>
      <c r="F346" s="19">
        <v>43556</v>
      </c>
      <c r="H346" s="7" t="s">
        <v>386</v>
      </c>
      <c r="I346" s="7" t="s">
        <v>387</v>
      </c>
      <c r="J346" s="7" t="s">
        <v>388</v>
      </c>
      <c r="K346" t="s">
        <v>52</v>
      </c>
      <c r="L346" t="s">
        <v>52</v>
      </c>
      <c r="M346" s="19">
        <v>43578</v>
      </c>
      <c r="N346" t="s">
        <v>131</v>
      </c>
      <c r="U346" t="s">
        <v>344</v>
      </c>
      <c r="V346" t="s">
        <v>344</v>
      </c>
      <c r="W346" t="s">
        <v>344</v>
      </c>
    </row>
    <row r="347" spans="1:23" ht="135" x14ac:dyDescent="0.25">
      <c r="A347" t="s">
        <v>585</v>
      </c>
      <c r="B347" s="7" t="s">
        <v>588</v>
      </c>
      <c r="C347" t="s">
        <v>546</v>
      </c>
      <c r="D347" t="s">
        <v>153</v>
      </c>
      <c r="F347" s="19">
        <v>43556</v>
      </c>
      <c r="H347" s="7" t="s">
        <v>386</v>
      </c>
      <c r="I347" s="7" t="s">
        <v>387</v>
      </c>
      <c r="J347" s="7" t="s">
        <v>388</v>
      </c>
      <c r="K347" t="s">
        <v>52</v>
      </c>
      <c r="L347" t="s">
        <v>52</v>
      </c>
      <c r="M347" s="19">
        <v>43578</v>
      </c>
      <c r="N347" t="s">
        <v>131</v>
      </c>
      <c r="U347" t="s">
        <v>344</v>
      </c>
      <c r="V347" t="s">
        <v>344</v>
      </c>
      <c r="W347" t="s">
        <v>344</v>
      </c>
    </row>
    <row r="348" spans="1:23" ht="135" x14ac:dyDescent="0.25">
      <c r="A348" t="s">
        <v>585</v>
      </c>
      <c r="B348" s="7" t="s">
        <v>589</v>
      </c>
      <c r="C348" t="s">
        <v>546</v>
      </c>
      <c r="D348" t="s">
        <v>153</v>
      </c>
      <c r="F348" s="19">
        <v>43556</v>
      </c>
      <c r="H348" s="7" t="s">
        <v>386</v>
      </c>
      <c r="I348" s="7" t="s">
        <v>387</v>
      </c>
      <c r="J348" s="7" t="s">
        <v>388</v>
      </c>
      <c r="K348" t="s">
        <v>52</v>
      </c>
      <c r="L348" t="s">
        <v>52</v>
      </c>
      <c r="M348" s="19">
        <v>43578</v>
      </c>
      <c r="N348" t="s">
        <v>131</v>
      </c>
      <c r="U348" t="s">
        <v>344</v>
      </c>
      <c r="V348" t="s">
        <v>344</v>
      </c>
      <c r="W348" t="s">
        <v>344</v>
      </c>
    </row>
    <row r="349" spans="1:23" ht="135" x14ac:dyDescent="0.25">
      <c r="A349" t="s">
        <v>585</v>
      </c>
      <c r="B349" s="7" t="s">
        <v>590</v>
      </c>
      <c r="C349" t="s">
        <v>546</v>
      </c>
      <c r="D349" t="s">
        <v>153</v>
      </c>
      <c r="F349" s="19">
        <v>43556</v>
      </c>
      <c r="H349" s="7" t="s">
        <v>386</v>
      </c>
      <c r="I349" s="7" t="s">
        <v>387</v>
      </c>
      <c r="J349" s="7" t="s">
        <v>388</v>
      </c>
      <c r="K349" t="s">
        <v>52</v>
      </c>
      <c r="L349" t="s">
        <v>52</v>
      </c>
      <c r="M349" s="19">
        <v>43578</v>
      </c>
      <c r="N349" t="s">
        <v>131</v>
      </c>
      <c r="U349" t="s">
        <v>344</v>
      </c>
      <c r="V349" t="s">
        <v>344</v>
      </c>
      <c r="W349" t="s">
        <v>344</v>
      </c>
    </row>
    <row r="350" spans="1:23" ht="135" x14ac:dyDescent="0.25">
      <c r="A350" t="s">
        <v>585</v>
      </c>
      <c r="B350" s="7" t="s">
        <v>591</v>
      </c>
      <c r="C350" t="s">
        <v>546</v>
      </c>
      <c r="D350" t="s">
        <v>153</v>
      </c>
      <c r="F350" s="19">
        <v>43556</v>
      </c>
      <c r="H350" s="7" t="s">
        <v>386</v>
      </c>
      <c r="I350" s="7" t="s">
        <v>387</v>
      </c>
      <c r="J350" s="7" t="s">
        <v>388</v>
      </c>
      <c r="K350" t="s">
        <v>52</v>
      </c>
      <c r="L350" t="s">
        <v>52</v>
      </c>
      <c r="M350" s="19">
        <v>43578</v>
      </c>
      <c r="N350" t="s">
        <v>131</v>
      </c>
      <c r="U350" t="s">
        <v>344</v>
      </c>
      <c r="V350" t="s">
        <v>344</v>
      </c>
      <c r="W350" t="s">
        <v>344</v>
      </c>
    </row>
    <row r="351" spans="1:23" ht="135" x14ac:dyDescent="0.25">
      <c r="A351" t="s">
        <v>585</v>
      </c>
      <c r="B351" s="7" t="s">
        <v>592</v>
      </c>
      <c r="C351" t="s">
        <v>546</v>
      </c>
      <c r="D351" t="s">
        <v>153</v>
      </c>
      <c r="F351" s="19">
        <v>43556</v>
      </c>
      <c r="H351" s="7" t="s">
        <v>386</v>
      </c>
      <c r="I351" s="7" t="s">
        <v>387</v>
      </c>
      <c r="J351" s="7" t="s">
        <v>388</v>
      </c>
      <c r="K351" t="s">
        <v>52</v>
      </c>
      <c r="L351" t="s">
        <v>52</v>
      </c>
      <c r="M351" s="19">
        <v>43578</v>
      </c>
      <c r="N351" t="s">
        <v>131</v>
      </c>
      <c r="U351" t="s">
        <v>344</v>
      </c>
      <c r="V351" t="s">
        <v>344</v>
      </c>
      <c r="W351" t="s">
        <v>344</v>
      </c>
    </row>
    <row r="352" spans="1:23" ht="135" x14ac:dyDescent="0.25">
      <c r="A352" t="s">
        <v>585</v>
      </c>
      <c r="B352" s="7" t="s">
        <v>593</v>
      </c>
      <c r="C352" t="s">
        <v>546</v>
      </c>
      <c r="D352" t="s">
        <v>153</v>
      </c>
      <c r="F352" s="19">
        <v>43556</v>
      </c>
      <c r="H352" s="7" t="s">
        <v>386</v>
      </c>
      <c r="I352" s="7" t="s">
        <v>387</v>
      </c>
      <c r="J352" s="7" t="s">
        <v>388</v>
      </c>
      <c r="K352" t="s">
        <v>52</v>
      </c>
      <c r="L352" t="s">
        <v>52</v>
      </c>
      <c r="M352" s="19">
        <v>43578</v>
      </c>
      <c r="N352" t="s">
        <v>131</v>
      </c>
      <c r="U352" t="s">
        <v>344</v>
      </c>
      <c r="V352" t="s">
        <v>344</v>
      </c>
      <c r="W352" t="s">
        <v>344</v>
      </c>
    </row>
    <row r="353" spans="1:23" ht="135" x14ac:dyDescent="0.25">
      <c r="A353" t="s">
        <v>585</v>
      </c>
      <c r="B353" s="7" t="s">
        <v>594</v>
      </c>
      <c r="C353" t="s">
        <v>546</v>
      </c>
      <c r="D353" t="s">
        <v>153</v>
      </c>
      <c r="F353" s="19">
        <v>43556</v>
      </c>
      <c r="H353" s="7" t="s">
        <v>386</v>
      </c>
      <c r="I353" s="7" t="s">
        <v>387</v>
      </c>
      <c r="J353" s="7" t="s">
        <v>388</v>
      </c>
      <c r="K353" t="s">
        <v>52</v>
      </c>
      <c r="L353" t="s">
        <v>52</v>
      </c>
      <c r="M353" s="19">
        <v>43578</v>
      </c>
      <c r="N353" t="s">
        <v>131</v>
      </c>
      <c r="U353" t="s">
        <v>344</v>
      </c>
      <c r="V353" t="s">
        <v>344</v>
      </c>
      <c r="W353" t="s">
        <v>344</v>
      </c>
    </row>
    <row r="354" spans="1:23" ht="135" x14ac:dyDescent="0.25">
      <c r="A354" t="s">
        <v>585</v>
      </c>
      <c r="B354" s="7" t="s">
        <v>595</v>
      </c>
      <c r="C354" t="s">
        <v>546</v>
      </c>
      <c r="D354" t="s">
        <v>153</v>
      </c>
      <c r="F354" s="19">
        <v>43556</v>
      </c>
      <c r="H354" s="7" t="s">
        <v>386</v>
      </c>
      <c r="I354" s="7" t="s">
        <v>387</v>
      </c>
      <c r="J354" s="7" t="s">
        <v>388</v>
      </c>
      <c r="K354" t="s">
        <v>52</v>
      </c>
      <c r="L354" t="s">
        <v>52</v>
      </c>
      <c r="M354" s="19">
        <v>43578</v>
      </c>
      <c r="N354" t="s">
        <v>131</v>
      </c>
      <c r="U354" t="s">
        <v>344</v>
      </c>
      <c r="V354" t="s">
        <v>344</v>
      </c>
      <c r="W354" t="s">
        <v>344</v>
      </c>
    </row>
    <row r="355" spans="1:23" ht="135" x14ac:dyDescent="0.25">
      <c r="A355" t="s">
        <v>585</v>
      </c>
      <c r="B355" s="7" t="s">
        <v>596</v>
      </c>
      <c r="C355" t="s">
        <v>546</v>
      </c>
      <c r="D355" t="s">
        <v>153</v>
      </c>
      <c r="F355" s="19">
        <v>43556</v>
      </c>
      <c r="H355" s="7" t="s">
        <v>386</v>
      </c>
      <c r="I355" s="7" t="s">
        <v>387</v>
      </c>
      <c r="J355" s="7" t="s">
        <v>388</v>
      </c>
      <c r="K355" t="s">
        <v>52</v>
      </c>
      <c r="L355" t="s">
        <v>52</v>
      </c>
      <c r="M355" s="19">
        <v>43578</v>
      </c>
      <c r="N355" t="s">
        <v>131</v>
      </c>
      <c r="U355" t="s">
        <v>344</v>
      </c>
      <c r="V355" t="s">
        <v>344</v>
      </c>
      <c r="W355" t="s">
        <v>344</v>
      </c>
    </row>
    <row r="356" spans="1:23" ht="135" x14ac:dyDescent="0.25">
      <c r="A356" t="s">
        <v>585</v>
      </c>
      <c r="B356" s="7" t="s">
        <v>597</v>
      </c>
      <c r="C356" t="s">
        <v>546</v>
      </c>
      <c r="D356" t="s">
        <v>153</v>
      </c>
      <c r="F356" s="19">
        <v>43556</v>
      </c>
      <c r="H356" s="7" t="s">
        <v>386</v>
      </c>
      <c r="I356" s="7" t="s">
        <v>387</v>
      </c>
      <c r="J356" s="7" t="s">
        <v>388</v>
      </c>
      <c r="K356" t="s">
        <v>52</v>
      </c>
      <c r="L356" t="s">
        <v>52</v>
      </c>
      <c r="M356" s="19">
        <v>43578</v>
      </c>
      <c r="N356" t="s">
        <v>131</v>
      </c>
      <c r="U356" t="s">
        <v>344</v>
      </c>
      <c r="V356" t="s">
        <v>344</v>
      </c>
      <c r="W356" t="s">
        <v>344</v>
      </c>
    </row>
    <row r="357" spans="1:23" ht="135" x14ac:dyDescent="0.25">
      <c r="A357" t="s">
        <v>585</v>
      </c>
      <c r="B357" s="7" t="s">
        <v>598</v>
      </c>
      <c r="C357" t="s">
        <v>546</v>
      </c>
      <c r="D357" t="s">
        <v>153</v>
      </c>
      <c r="F357" s="19">
        <v>43556</v>
      </c>
      <c r="H357" s="7" t="s">
        <v>386</v>
      </c>
      <c r="I357" s="7" t="s">
        <v>387</v>
      </c>
      <c r="J357" s="7" t="s">
        <v>388</v>
      </c>
      <c r="K357" t="s">
        <v>52</v>
      </c>
      <c r="L357" t="s">
        <v>52</v>
      </c>
      <c r="M357" s="19">
        <v>43578</v>
      </c>
      <c r="N357" t="s">
        <v>131</v>
      </c>
      <c r="U357" t="s">
        <v>344</v>
      </c>
      <c r="V357" t="s">
        <v>344</v>
      </c>
      <c r="W357" t="s">
        <v>344</v>
      </c>
    </row>
    <row r="358" spans="1:23" ht="135" x14ac:dyDescent="0.25">
      <c r="A358" t="s">
        <v>585</v>
      </c>
      <c r="B358" s="7" t="s">
        <v>599</v>
      </c>
      <c r="C358" t="s">
        <v>546</v>
      </c>
      <c r="D358" t="s">
        <v>153</v>
      </c>
      <c r="F358" s="19">
        <v>43556</v>
      </c>
      <c r="H358" s="7" t="s">
        <v>386</v>
      </c>
      <c r="I358" s="7" t="s">
        <v>387</v>
      </c>
      <c r="J358" s="7" t="s">
        <v>388</v>
      </c>
      <c r="K358" t="s">
        <v>52</v>
      </c>
      <c r="L358" t="s">
        <v>52</v>
      </c>
      <c r="M358" s="19">
        <v>43578</v>
      </c>
      <c r="N358" t="s">
        <v>131</v>
      </c>
      <c r="U358" t="s">
        <v>344</v>
      </c>
      <c r="V358" t="s">
        <v>344</v>
      </c>
      <c r="W358" t="s">
        <v>344</v>
      </c>
    </row>
    <row r="359" spans="1:23" ht="135" x14ac:dyDescent="0.25">
      <c r="A359" t="s">
        <v>585</v>
      </c>
      <c r="B359" s="7" t="s">
        <v>600</v>
      </c>
      <c r="C359" t="s">
        <v>546</v>
      </c>
      <c r="D359" t="s">
        <v>153</v>
      </c>
      <c r="F359" s="19">
        <v>43556</v>
      </c>
      <c r="H359" s="7" t="s">
        <v>386</v>
      </c>
      <c r="I359" s="7" t="s">
        <v>387</v>
      </c>
      <c r="J359" s="7" t="s">
        <v>388</v>
      </c>
      <c r="K359" t="s">
        <v>52</v>
      </c>
      <c r="L359" t="s">
        <v>52</v>
      </c>
      <c r="M359" s="19">
        <v>43578</v>
      </c>
      <c r="N359" t="s">
        <v>131</v>
      </c>
      <c r="U359" t="s">
        <v>344</v>
      </c>
      <c r="V359" t="s">
        <v>344</v>
      </c>
      <c r="W359" t="s">
        <v>344</v>
      </c>
    </row>
    <row r="360" spans="1:23" ht="135" x14ac:dyDescent="0.25">
      <c r="A360" t="s">
        <v>585</v>
      </c>
      <c r="B360" s="7" t="s">
        <v>601</v>
      </c>
      <c r="C360" t="s">
        <v>546</v>
      </c>
      <c r="D360" t="s">
        <v>153</v>
      </c>
      <c r="F360" s="19">
        <v>43556</v>
      </c>
      <c r="H360" s="7" t="s">
        <v>386</v>
      </c>
      <c r="I360" s="7" t="s">
        <v>387</v>
      </c>
      <c r="J360" s="7" t="s">
        <v>388</v>
      </c>
      <c r="K360" t="s">
        <v>52</v>
      </c>
      <c r="L360" t="s">
        <v>52</v>
      </c>
      <c r="M360" s="19">
        <v>43578</v>
      </c>
      <c r="N360" t="s">
        <v>131</v>
      </c>
      <c r="U360" t="s">
        <v>344</v>
      </c>
      <c r="V360" t="s">
        <v>344</v>
      </c>
      <c r="W360" t="s">
        <v>344</v>
      </c>
    </row>
    <row r="361" spans="1:23" ht="135" x14ac:dyDescent="0.25">
      <c r="A361" t="s">
        <v>585</v>
      </c>
      <c r="B361" s="7" t="s">
        <v>602</v>
      </c>
      <c r="C361" t="s">
        <v>546</v>
      </c>
      <c r="D361" t="s">
        <v>153</v>
      </c>
      <c r="F361" s="19">
        <v>43556</v>
      </c>
      <c r="H361" s="7" t="s">
        <v>386</v>
      </c>
      <c r="I361" s="7" t="s">
        <v>387</v>
      </c>
      <c r="J361" s="7" t="s">
        <v>388</v>
      </c>
      <c r="K361" t="s">
        <v>52</v>
      </c>
      <c r="L361" t="s">
        <v>52</v>
      </c>
      <c r="M361" s="19">
        <v>43578</v>
      </c>
      <c r="N361" t="s">
        <v>131</v>
      </c>
      <c r="U361" t="s">
        <v>344</v>
      </c>
      <c r="V361" t="s">
        <v>344</v>
      </c>
      <c r="W361" t="s">
        <v>344</v>
      </c>
    </row>
    <row r="362" spans="1:23" ht="135" x14ac:dyDescent="0.25">
      <c r="A362" t="s">
        <v>585</v>
      </c>
      <c r="B362" s="7" t="s">
        <v>603</v>
      </c>
      <c r="C362" t="s">
        <v>546</v>
      </c>
      <c r="D362" t="s">
        <v>153</v>
      </c>
      <c r="F362" s="19">
        <v>43556</v>
      </c>
      <c r="H362" s="7" t="s">
        <v>386</v>
      </c>
      <c r="I362" s="7" t="s">
        <v>387</v>
      </c>
      <c r="J362" s="7" t="s">
        <v>388</v>
      </c>
      <c r="K362" t="s">
        <v>52</v>
      </c>
      <c r="L362" t="s">
        <v>52</v>
      </c>
      <c r="M362" s="19">
        <v>43578</v>
      </c>
      <c r="N362" t="s">
        <v>131</v>
      </c>
      <c r="U362" t="s">
        <v>344</v>
      </c>
      <c r="V362" t="s">
        <v>344</v>
      </c>
      <c r="W362" t="s">
        <v>344</v>
      </c>
    </row>
    <row r="363" spans="1:23" ht="135" x14ac:dyDescent="0.25">
      <c r="A363" t="s">
        <v>585</v>
      </c>
      <c r="B363" s="7" t="s">
        <v>604</v>
      </c>
      <c r="C363" t="s">
        <v>546</v>
      </c>
      <c r="D363" t="s">
        <v>153</v>
      </c>
      <c r="F363" s="19">
        <v>43556</v>
      </c>
      <c r="H363" s="7" t="s">
        <v>386</v>
      </c>
      <c r="I363" s="7" t="s">
        <v>387</v>
      </c>
      <c r="J363" s="7" t="s">
        <v>388</v>
      </c>
      <c r="K363" t="s">
        <v>52</v>
      </c>
      <c r="L363" t="s">
        <v>52</v>
      </c>
      <c r="M363" s="19">
        <v>43578</v>
      </c>
      <c r="N363" t="s">
        <v>131</v>
      </c>
      <c r="U363" t="s">
        <v>344</v>
      </c>
      <c r="V363" t="s">
        <v>344</v>
      </c>
      <c r="W363" t="s">
        <v>344</v>
      </c>
    </row>
    <row r="364" spans="1:23" ht="135" x14ac:dyDescent="0.25">
      <c r="A364" t="s">
        <v>585</v>
      </c>
      <c r="B364" s="7" t="s">
        <v>605</v>
      </c>
      <c r="C364" t="s">
        <v>546</v>
      </c>
      <c r="D364" t="s">
        <v>153</v>
      </c>
      <c r="F364" s="19">
        <v>43556</v>
      </c>
      <c r="H364" s="7" t="s">
        <v>386</v>
      </c>
      <c r="I364" s="7" t="s">
        <v>387</v>
      </c>
      <c r="J364" s="7" t="s">
        <v>388</v>
      </c>
      <c r="K364" t="s">
        <v>52</v>
      </c>
      <c r="L364" t="s">
        <v>52</v>
      </c>
      <c r="M364" s="19">
        <v>43578</v>
      </c>
      <c r="N364" t="s">
        <v>131</v>
      </c>
      <c r="U364" t="s">
        <v>344</v>
      </c>
      <c r="V364" t="s">
        <v>344</v>
      </c>
      <c r="W364" t="s">
        <v>344</v>
      </c>
    </row>
    <row r="365" spans="1:23" ht="135" x14ac:dyDescent="0.25">
      <c r="A365" t="s">
        <v>585</v>
      </c>
      <c r="B365" s="7" t="s">
        <v>606</v>
      </c>
      <c r="C365" t="s">
        <v>546</v>
      </c>
      <c r="D365" t="s">
        <v>153</v>
      </c>
      <c r="F365" s="19">
        <v>43556</v>
      </c>
      <c r="H365" s="7" t="s">
        <v>386</v>
      </c>
      <c r="I365" s="7" t="s">
        <v>387</v>
      </c>
      <c r="J365" s="7" t="s">
        <v>388</v>
      </c>
      <c r="K365" t="s">
        <v>52</v>
      </c>
      <c r="L365" t="s">
        <v>52</v>
      </c>
      <c r="M365" s="19">
        <v>43578</v>
      </c>
      <c r="N365" t="s">
        <v>131</v>
      </c>
      <c r="U365" t="s">
        <v>344</v>
      </c>
      <c r="V365" t="s">
        <v>344</v>
      </c>
      <c r="W365" t="s">
        <v>344</v>
      </c>
    </row>
    <row r="366" spans="1:23" ht="135" x14ac:dyDescent="0.25">
      <c r="A366" t="s">
        <v>585</v>
      </c>
      <c r="B366" s="7" t="s">
        <v>607</v>
      </c>
      <c r="C366" t="s">
        <v>546</v>
      </c>
      <c r="D366" t="s">
        <v>153</v>
      </c>
      <c r="F366" s="19">
        <v>43556</v>
      </c>
      <c r="H366" s="7" t="s">
        <v>386</v>
      </c>
      <c r="I366" s="7" t="s">
        <v>387</v>
      </c>
      <c r="J366" s="7" t="s">
        <v>388</v>
      </c>
      <c r="K366" t="s">
        <v>52</v>
      </c>
      <c r="L366" t="s">
        <v>52</v>
      </c>
      <c r="M366" s="19">
        <v>43578</v>
      </c>
      <c r="N366" t="s">
        <v>131</v>
      </c>
      <c r="U366" t="s">
        <v>344</v>
      </c>
      <c r="V366" t="s">
        <v>344</v>
      </c>
      <c r="W366" t="s">
        <v>344</v>
      </c>
    </row>
    <row r="367" spans="1:23" ht="135" x14ac:dyDescent="0.25">
      <c r="A367" t="s">
        <v>585</v>
      </c>
      <c r="B367" s="7" t="s">
        <v>608</v>
      </c>
      <c r="C367" t="s">
        <v>546</v>
      </c>
      <c r="D367" t="s">
        <v>153</v>
      </c>
      <c r="F367" s="19">
        <v>43556</v>
      </c>
      <c r="H367" s="7" t="s">
        <v>386</v>
      </c>
      <c r="I367" s="7" t="s">
        <v>387</v>
      </c>
      <c r="J367" s="7" t="s">
        <v>388</v>
      </c>
      <c r="K367" t="s">
        <v>52</v>
      </c>
      <c r="L367" t="s">
        <v>52</v>
      </c>
      <c r="M367" s="19">
        <v>43578</v>
      </c>
      <c r="N367" t="s">
        <v>131</v>
      </c>
      <c r="U367" t="s">
        <v>344</v>
      </c>
      <c r="V367" t="s">
        <v>344</v>
      </c>
      <c r="W367" t="s">
        <v>344</v>
      </c>
    </row>
    <row r="368" spans="1:23" ht="135" x14ac:dyDescent="0.25">
      <c r="A368" t="s">
        <v>585</v>
      </c>
      <c r="B368" s="7" t="s">
        <v>609</v>
      </c>
      <c r="C368" t="s">
        <v>546</v>
      </c>
      <c r="D368" t="s">
        <v>153</v>
      </c>
      <c r="F368" s="19">
        <v>43556</v>
      </c>
      <c r="H368" s="7" t="s">
        <v>386</v>
      </c>
      <c r="I368" s="7" t="s">
        <v>387</v>
      </c>
      <c r="J368" s="7" t="s">
        <v>388</v>
      </c>
      <c r="K368" t="s">
        <v>52</v>
      </c>
      <c r="L368" t="s">
        <v>52</v>
      </c>
      <c r="M368" s="19">
        <v>43578</v>
      </c>
      <c r="N368" t="s">
        <v>131</v>
      </c>
      <c r="U368" t="s">
        <v>344</v>
      </c>
      <c r="V368" t="s">
        <v>344</v>
      </c>
      <c r="W368" t="s">
        <v>344</v>
      </c>
    </row>
    <row r="369" spans="1:23" ht="135" x14ac:dyDescent="0.25">
      <c r="A369" t="s">
        <v>585</v>
      </c>
      <c r="B369" s="7" t="s">
        <v>610</v>
      </c>
      <c r="C369" t="s">
        <v>546</v>
      </c>
      <c r="D369" t="s">
        <v>153</v>
      </c>
      <c r="F369" s="19">
        <v>43556</v>
      </c>
      <c r="H369" s="7" t="s">
        <v>386</v>
      </c>
      <c r="I369" s="7" t="s">
        <v>387</v>
      </c>
      <c r="J369" s="7" t="s">
        <v>388</v>
      </c>
      <c r="K369" t="s">
        <v>52</v>
      </c>
      <c r="L369" t="s">
        <v>52</v>
      </c>
      <c r="M369" s="19">
        <v>43578</v>
      </c>
      <c r="N369" t="s">
        <v>131</v>
      </c>
      <c r="U369" t="s">
        <v>344</v>
      </c>
      <c r="V369" t="s">
        <v>344</v>
      </c>
      <c r="W369" t="s">
        <v>344</v>
      </c>
    </row>
    <row r="370" spans="1:23" ht="135" x14ac:dyDescent="0.25">
      <c r="A370" t="s">
        <v>585</v>
      </c>
      <c r="B370" s="7" t="s">
        <v>611</v>
      </c>
      <c r="C370" t="s">
        <v>546</v>
      </c>
      <c r="D370" t="s">
        <v>153</v>
      </c>
      <c r="F370" s="19">
        <v>43556</v>
      </c>
      <c r="H370" s="7" t="s">
        <v>386</v>
      </c>
      <c r="I370" s="7" t="s">
        <v>387</v>
      </c>
      <c r="J370" s="7" t="s">
        <v>388</v>
      </c>
      <c r="K370" t="s">
        <v>52</v>
      </c>
      <c r="L370" t="s">
        <v>52</v>
      </c>
      <c r="M370" s="19">
        <v>43578</v>
      </c>
      <c r="N370" t="s">
        <v>131</v>
      </c>
      <c r="U370" t="s">
        <v>344</v>
      </c>
      <c r="V370" t="s">
        <v>344</v>
      </c>
      <c r="W370" t="s">
        <v>344</v>
      </c>
    </row>
    <row r="371" spans="1:23" ht="135" x14ac:dyDescent="0.25">
      <c r="A371" t="s">
        <v>585</v>
      </c>
      <c r="B371" s="7" t="s">
        <v>612</v>
      </c>
      <c r="C371" t="s">
        <v>546</v>
      </c>
      <c r="D371" t="s">
        <v>153</v>
      </c>
      <c r="F371" s="19">
        <v>43556</v>
      </c>
      <c r="H371" s="7" t="s">
        <v>386</v>
      </c>
      <c r="I371" s="7" t="s">
        <v>387</v>
      </c>
      <c r="J371" s="7" t="s">
        <v>388</v>
      </c>
      <c r="K371" t="s">
        <v>52</v>
      </c>
      <c r="L371" t="s">
        <v>52</v>
      </c>
      <c r="M371" s="19">
        <v>43578</v>
      </c>
      <c r="N371" t="s">
        <v>131</v>
      </c>
      <c r="U371" t="s">
        <v>344</v>
      </c>
      <c r="V371" t="s">
        <v>344</v>
      </c>
      <c r="W371" t="s">
        <v>344</v>
      </c>
    </row>
    <row r="372" spans="1:23" ht="135" x14ac:dyDescent="0.25">
      <c r="A372" t="s">
        <v>585</v>
      </c>
      <c r="B372" s="7" t="s">
        <v>613</v>
      </c>
      <c r="C372" t="s">
        <v>546</v>
      </c>
      <c r="D372" t="s">
        <v>153</v>
      </c>
      <c r="F372" s="19">
        <v>43556</v>
      </c>
      <c r="H372" s="7" t="s">
        <v>386</v>
      </c>
      <c r="I372" s="7" t="s">
        <v>387</v>
      </c>
      <c r="J372" s="7" t="s">
        <v>388</v>
      </c>
      <c r="K372" t="s">
        <v>52</v>
      </c>
      <c r="L372" t="s">
        <v>52</v>
      </c>
      <c r="M372" s="19">
        <v>43578</v>
      </c>
      <c r="N372" t="s">
        <v>131</v>
      </c>
      <c r="U372" t="s">
        <v>344</v>
      </c>
      <c r="V372" t="s">
        <v>344</v>
      </c>
      <c r="W372" t="s">
        <v>344</v>
      </c>
    </row>
    <row r="373" spans="1:23" ht="135" x14ac:dyDescent="0.25">
      <c r="A373" t="s">
        <v>585</v>
      </c>
      <c r="B373" s="7" t="s">
        <v>614</v>
      </c>
      <c r="C373" t="s">
        <v>546</v>
      </c>
      <c r="D373" t="s">
        <v>153</v>
      </c>
      <c r="F373" s="19">
        <v>43556</v>
      </c>
      <c r="H373" s="7" t="s">
        <v>386</v>
      </c>
      <c r="I373" s="7" t="s">
        <v>387</v>
      </c>
      <c r="J373" s="7" t="s">
        <v>388</v>
      </c>
      <c r="K373" t="s">
        <v>52</v>
      </c>
      <c r="L373" t="s">
        <v>52</v>
      </c>
      <c r="M373" s="19">
        <v>43578</v>
      </c>
      <c r="N373" t="s">
        <v>131</v>
      </c>
      <c r="U373" t="s">
        <v>344</v>
      </c>
      <c r="V373" t="s">
        <v>344</v>
      </c>
      <c r="W373" t="s">
        <v>344</v>
      </c>
    </row>
    <row r="374" spans="1:23" ht="135" x14ac:dyDescent="0.25">
      <c r="A374" t="s">
        <v>585</v>
      </c>
      <c r="B374" s="7" t="s">
        <v>615</v>
      </c>
      <c r="C374" t="s">
        <v>546</v>
      </c>
      <c r="D374" t="s">
        <v>153</v>
      </c>
      <c r="F374" s="19">
        <v>43556</v>
      </c>
      <c r="H374" s="7" t="s">
        <v>386</v>
      </c>
      <c r="I374" s="7" t="s">
        <v>387</v>
      </c>
      <c r="J374" s="7" t="s">
        <v>388</v>
      </c>
      <c r="K374" t="s">
        <v>52</v>
      </c>
      <c r="L374" t="s">
        <v>52</v>
      </c>
      <c r="M374" s="19">
        <v>43578</v>
      </c>
      <c r="N374" t="s">
        <v>131</v>
      </c>
      <c r="U374" t="s">
        <v>344</v>
      </c>
      <c r="V374" t="s">
        <v>344</v>
      </c>
      <c r="W374" t="s">
        <v>344</v>
      </c>
    </row>
    <row r="375" spans="1:23" ht="135" x14ac:dyDescent="0.25">
      <c r="A375" t="s">
        <v>585</v>
      </c>
      <c r="B375" s="7" t="s">
        <v>616</v>
      </c>
      <c r="C375" t="s">
        <v>546</v>
      </c>
      <c r="D375" t="s">
        <v>153</v>
      </c>
      <c r="F375" s="19">
        <v>43556</v>
      </c>
      <c r="H375" s="7" t="s">
        <v>386</v>
      </c>
      <c r="I375" s="7" t="s">
        <v>387</v>
      </c>
      <c r="J375" s="7" t="s">
        <v>388</v>
      </c>
      <c r="K375" t="s">
        <v>52</v>
      </c>
      <c r="L375" t="s">
        <v>52</v>
      </c>
      <c r="M375" s="19">
        <v>43578</v>
      </c>
      <c r="N375" t="s">
        <v>131</v>
      </c>
      <c r="U375" t="s">
        <v>344</v>
      </c>
      <c r="V375" t="s">
        <v>344</v>
      </c>
      <c r="W375" t="s">
        <v>344</v>
      </c>
    </row>
    <row r="376" spans="1:23" ht="135" x14ac:dyDescent="0.25">
      <c r="A376" t="s">
        <v>585</v>
      </c>
      <c r="B376" s="7" t="s">
        <v>617</v>
      </c>
      <c r="C376" t="s">
        <v>546</v>
      </c>
      <c r="D376" t="s">
        <v>153</v>
      </c>
      <c r="F376" s="19">
        <v>43556</v>
      </c>
      <c r="H376" s="7" t="s">
        <v>386</v>
      </c>
      <c r="I376" s="7" t="s">
        <v>387</v>
      </c>
      <c r="J376" s="7" t="s">
        <v>388</v>
      </c>
      <c r="K376" t="s">
        <v>52</v>
      </c>
      <c r="L376" t="s">
        <v>52</v>
      </c>
      <c r="M376" s="19">
        <v>43578</v>
      </c>
      <c r="N376" t="s">
        <v>131</v>
      </c>
      <c r="U376" t="s">
        <v>344</v>
      </c>
      <c r="V376" t="s">
        <v>344</v>
      </c>
      <c r="W376" t="s">
        <v>344</v>
      </c>
    </row>
    <row r="377" spans="1:23" ht="135" x14ac:dyDescent="0.25">
      <c r="A377" t="s">
        <v>585</v>
      </c>
      <c r="B377" s="7" t="s">
        <v>618</v>
      </c>
      <c r="C377" t="s">
        <v>546</v>
      </c>
      <c r="D377" t="s">
        <v>153</v>
      </c>
      <c r="F377" s="19">
        <v>43556</v>
      </c>
      <c r="H377" s="7" t="s">
        <v>386</v>
      </c>
      <c r="I377" s="7" t="s">
        <v>387</v>
      </c>
      <c r="J377" s="7" t="s">
        <v>388</v>
      </c>
      <c r="K377" t="s">
        <v>52</v>
      </c>
      <c r="L377" t="s">
        <v>52</v>
      </c>
      <c r="M377" s="19">
        <v>43578</v>
      </c>
      <c r="N377" t="s">
        <v>131</v>
      </c>
      <c r="U377" t="s">
        <v>344</v>
      </c>
      <c r="V377" t="s">
        <v>344</v>
      </c>
      <c r="W377" t="s">
        <v>344</v>
      </c>
    </row>
    <row r="378" spans="1:23" ht="135" x14ac:dyDescent="0.25">
      <c r="A378" t="s">
        <v>585</v>
      </c>
      <c r="B378" s="7" t="s">
        <v>619</v>
      </c>
      <c r="C378" t="s">
        <v>546</v>
      </c>
      <c r="D378" t="s">
        <v>153</v>
      </c>
      <c r="F378" s="19">
        <v>43556</v>
      </c>
      <c r="H378" s="7" t="s">
        <v>386</v>
      </c>
      <c r="I378" s="7" t="s">
        <v>387</v>
      </c>
      <c r="J378" s="7" t="s">
        <v>388</v>
      </c>
      <c r="K378" t="s">
        <v>52</v>
      </c>
      <c r="L378" t="s">
        <v>52</v>
      </c>
      <c r="M378" s="19">
        <v>43578</v>
      </c>
      <c r="N378" t="s">
        <v>131</v>
      </c>
      <c r="U378" t="s">
        <v>344</v>
      </c>
      <c r="V378" t="s">
        <v>344</v>
      </c>
      <c r="W378" t="s">
        <v>344</v>
      </c>
    </row>
    <row r="379" spans="1:23" ht="135" x14ac:dyDescent="0.25">
      <c r="A379" t="s">
        <v>585</v>
      </c>
      <c r="B379" s="7" t="s">
        <v>620</v>
      </c>
      <c r="C379" t="s">
        <v>546</v>
      </c>
      <c r="D379" t="s">
        <v>153</v>
      </c>
      <c r="F379" s="19">
        <v>43556</v>
      </c>
      <c r="H379" s="7" t="s">
        <v>386</v>
      </c>
      <c r="I379" s="7" t="s">
        <v>387</v>
      </c>
      <c r="J379" s="7" t="s">
        <v>388</v>
      </c>
      <c r="K379" t="s">
        <v>52</v>
      </c>
      <c r="L379" t="s">
        <v>52</v>
      </c>
      <c r="M379" s="19">
        <v>43578</v>
      </c>
      <c r="N379" t="s">
        <v>131</v>
      </c>
      <c r="U379" t="s">
        <v>344</v>
      </c>
      <c r="V379" t="s">
        <v>344</v>
      </c>
      <c r="W379" t="s">
        <v>344</v>
      </c>
    </row>
    <row r="380" spans="1:23" ht="135" x14ac:dyDescent="0.25">
      <c r="A380" t="s">
        <v>585</v>
      </c>
      <c r="B380" s="7" t="s">
        <v>621</v>
      </c>
      <c r="C380" t="s">
        <v>546</v>
      </c>
      <c r="D380" t="s">
        <v>153</v>
      </c>
      <c r="F380" s="19">
        <v>43556</v>
      </c>
      <c r="H380" s="7" t="s">
        <v>386</v>
      </c>
      <c r="I380" s="7" t="s">
        <v>387</v>
      </c>
      <c r="J380" s="7" t="s">
        <v>388</v>
      </c>
      <c r="K380" t="s">
        <v>52</v>
      </c>
      <c r="L380" t="s">
        <v>52</v>
      </c>
      <c r="M380" s="19">
        <v>43578</v>
      </c>
      <c r="N380" t="s">
        <v>131</v>
      </c>
      <c r="U380" t="s">
        <v>344</v>
      </c>
      <c r="V380" t="s">
        <v>344</v>
      </c>
      <c r="W380" t="s">
        <v>344</v>
      </c>
    </row>
    <row r="381" spans="1:23" ht="135" x14ac:dyDescent="0.25">
      <c r="A381" t="s">
        <v>585</v>
      </c>
      <c r="B381" s="7" t="s">
        <v>622</v>
      </c>
      <c r="C381" t="s">
        <v>546</v>
      </c>
      <c r="D381" t="s">
        <v>153</v>
      </c>
      <c r="F381" s="19">
        <v>43556</v>
      </c>
      <c r="H381" s="7" t="s">
        <v>386</v>
      </c>
      <c r="I381" s="7" t="s">
        <v>387</v>
      </c>
      <c r="J381" s="7" t="s">
        <v>388</v>
      </c>
      <c r="K381" t="s">
        <v>52</v>
      </c>
      <c r="L381" t="s">
        <v>52</v>
      </c>
      <c r="M381" s="19">
        <v>43578</v>
      </c>
      <c r="N381" t="s">
        <v>131</v>
      </c>
      <c r="U381" t="s">
        <v>344</v>
      </c>
      <c r="V381" t="s">
        <v>344</v>
      </c>
      <c r="W381" t="s">
        <v>344</v>
      </c>
    </row>
    <row r="382" spans="1:23" ht="135" x14ac:dyDescent="0.25">
      <c r="A382" t="s">
        <v>585</v>
      </c>
      <c r="B382" s="7" t="s">
        <v>623</v>
      </c>
      <c r="C382" t="s">
        <v>546</v>
      </c>
      <c r="D382" t="s">
        <v>153</v>
      </c>
      <c r="F382" s="19">
        <v>43556</v>
      </c>
      <c r="H382" s="7" t="s">
        <v>386</v>
      </c>
      <c r="I382" s="7" t="s">
        <v>387</v>
      </c>
      <c r="J382" s="7" t="s">
        <v>388</v>
      </c>
      <c r="K382" t="s">
        <v>52</v>
      </c>
      <c r="L382" t="s">
        <v>52</v>
      </c>
      <c r="M382" s="19">
        <v>43578</v>
      </c>
      <c r="N382" t="s">
        <v>131</v>
      </c>
      <c r="U382" t="s">
        <v>344</v>
      </c>
      <c r="V382" t="s">
        <v>344</v>
      </c>
      <c r="W382" t="s">
        <v>344</v>
      </c>
    </row>
    <row r="383" spans="1:23" ht="135" x14ac:dyDescent="0.25">
      <c r="A383" t="s">
        <v>585</v>
      </c>
      <c r="B383" s="7" t="s">
        <v>624</v>
      </c>
      <c r="C383" t="s">
        <v>546</v>
      </c>
      <c r="D383" t="s">
        <v>153</v>
      </c>
      <c r="F383" s="19">
        <v>43556</v>
      </c>
      <c r="H383" s="7" t="s">
        <v>386</v>
      </c>
      <c r="I383" s="7" t="s">
        <v>387</v>
      </c>
      <c r="J383" s="7" t="s">
        <v>388</v>
      </c>
      <c r="K383" t="s">
        <v>52</v>
      </c>
      <c r="L383" t="s">
        <v>52</v>
      </c>
      <c r="M383" s="19">
        <v>43578</v>
      </c>
      <c r="N383" t="s">
        <v>131</v>
      </c>
      <c r="U383" t="s">
        <v>344</v>
      </c>
      <c r="V383" t="s">
        <v>344</v>
      </c>
      <c r="W383" t="s">
        <v>344</v>
      </c>
    </row>
    <row r="384" spans="1:23" ht="135" x14ac:dyDescent="0.25">
      <c r="A384" t="s">
        <v>585</v>
      </c>
      <c r="B384" s="7" t="s">
        <v>625</v>
      </c>
      <c r="C384" t="s">
        <v>546</v>
      </c>
      <c r="D384" t="s">
        <v>153</v>
      </c>
      <c r="F384" s="19">
        <v>43556</v>
      </c>
      <c r="H384" s="7" t="s">
        <v>386</v>
      </c>
      <c r="I384" s="7" t="s">
        <v>387</v>
      </c>
      <c r="J384" s="7" t="s">
        <v>388</v>
      </c>
      <c r="K384" t="s">
        <v>52</v>
      </c>
      <c r="L384" t="s">
        <v>52</v>
      </c>
      <c r="M384" s="19">
        <v>43578</v>
      </c>
      <c r="N384" t="s">
        <v>131</v>
      </c>
      <c r="U384" t="s">
        <v>344</v>
      </c>
      <c r="V384" t="s">
        <v>344</v>
      </c>
      <c r="W384" t="s">
        <v>344</v>
      </c>
    </row>
    <row r="385" spans="1:23" ht="135" x14ac:dyDescent="0.25">
      <c r="A385" t="s">
        <v>585</v>
      </c>
      <c r="B385" s="7" t="s">
        <v>626</v>
      </c>
      <c r="C385" t="s">
        <v>546</v>
      </c>
      <c r="D385" t="s">
        <v>153</v>
      </c>
      <c r="F385" s="19">
        <v>43556</v>
      </c>
      <c r="H385" s="7" t="s">
        <v>386</v>
      </c>
      <c r="I385" s="7" t="s">
        <v>387</v>
      </c>
      <c r="J385" s="7" t="s">
        <v>388</v>
      </c>
      <c r="K385" t="s">
        <v>52</v>
      </c>
      <c r="L385" t="s">
        <v>52</v>
      </c>
      <c r="M385" s="19">
        <v>43578</v>
      </c>
      <c r="N385" t="s">
        <v>131</v>
      </c>
      <c r="U385" t="s">
        <v>344</v>
      </c>
      <c r="V385" t="s">
        <v>344</v>
      </c>
      <c r="W385" t="s">
        <v>344</v>
      </c>
    </row>
    <row r="386" spans="1:23" ht="135" x14ac:dyDescent="0.25">
      <c r="A386" t="s">
        <v>585</v>
      </c>
      <c r="B386" s="7" t="s">
        <v>627</v>
      </c>
      <c r="C386" t="s">
        <v>546</v>
      </c>
      <c r="D386" t="s">
        <v>153</v>
      </c>
      <c r="F386" s="19">
        <v>43556</v>
      </c>
      <c r="H386" s="7" t="s">
        <v>386</v>
      </c>
      <c r="I386" s="7" t="s">
        <v>387</v>
      </c>
      <c r="J386" s="7" t="s">
        <v>388</v>
      </c>
      <c r="K386" t="s">
        <v>52</v>
      </c>
      <c r="L386" t="s">
        <v>52</v>
      </c>
      <c r="M386" s="19">
        <v>43578</v>
      </c>
      <c r="N386" t="s">
        <v>131</v>
      </c>
      <c r="U386" t="s">
        <v>344</v>
      </c>
      <c r="V386" t="s">
        <v>344</v>
      </c>
      <c r="W386" t="s">
        <v>344</v>
      </c>
    </row>
    <row r="387" spans="1:23" ht="135" x14ac:dyDescent="0.25">
      <c r="A387" t="s">
        <v>585</v>
      </c>
      <c r="B387" s="7" t="s">
        <v>628</v>
      </c>
      <c r="C387" t="s">
        <v>546</v>
      </c>
      <c r="D387" t="s">
        <v>153</v>
      </c>
      <c r="F387" s="19">
        <v>43556</v>
      </c>
      <c r="H387" s="7" t="s">
        <v>386</v>
      </c>
      <c r="I387" s="7" t="s">
        <v>387</v>
      </c>
      <c r="J387" s="7" t="s">
        <v>388</v>
      </c>
      <c r="K387" t="s">
        <v>52</v>
      </c>
      <c r="L387" t="s">
        <v>52</v>
      </c>
      <c r="M387" s="19">
        <v>43578</v>
      </c>
      <c r="N387" t="s">
        <v>131</v>
      </c>
      <c r="U387" t="s">
        <v>344</v>
      </c>
      <c r="V387" t="s">
        <v>344</v>
      </c>
      <c r="W387" t="s">
        <v>344</v>
      </c>
    </row>
    <row r="388" spans="1:23" ht="135" x14ac:dyDescent="0.25">
      <c r="A388" t="s">
        <v>585</v>
      </c>
      <c r="B388" s="7" t="s">
        <v>629</v>
      </c>
      <c r="C388" t="s">
        <v>546</v>
      </c>
      <c r="D388" t="s">
        <v>153</v>
      </c>
      <c r="F388" s="19">
        <v>43556</v>
      </c>
      <c r="H388" s="7" t="s">
        <v>386</v>
      </c>
      <c r="I388" s="7" t="s">
        <v>387</v>
      </c>
      <c r="J388" s="7" t="s">
        <v>388</v>
      </c>
      <c r="K388" t="s">
        <v>52</v>
      </c>
      <c r="L388" t="s">
        <v>52</v>
      </c>
      <c r="M388" s="19">
        <v>43578</v>
      </c>
      <c r="N388" t="s">
        <v>131</v>
      </c>
      <c r="U388" t="s">
        <v>344</v>
      </c>
      <c r="V388" t="s">
        <v>344</v>
      </c>
      <c r="W388" t="s">
        <v>344</v>
      </c>
    </row>
    <row r="389" spans="1:23" ht="135" x14ac:dyDescent="0.25">
      <c r="A389" t="s">
        <v>585</v>
      </c>
      <c r="B389" s="7" t="s">
        <v>630</v>
      </c>
      <c r="C389" t="s">
        <v>546</v>
      </c>
      <c r="D389" t="s">
        <v>153</v>
      </c>
      <c r="F389" s="19">
        <v>43556</v>
      </c>
      <c r="H389" s="7" t="s">
        <v>386</v>
      </c>
      <c r="I389" s="7" t="s">
        <v>387</v>
      </c>
      <c r="J389" s="7" t="s">
        <v>388</v>
      </c>
      <c r="K389" t="s">
        <v>52</v>
      </c>
      <c r="L389" t="s">
        <v>52</v>
      </c>
      <c r="M389" s="19">
        <v>43578</v>
      </c>
      <c r="N389" t="s">
        <v>131</v>
      </c>
      <c r="U389" t="s">
        <v>344</v>
      </c>
      <c r="V389" t="s">
        <v>344</v>
      </c>
      <c r="W389" t="s">
        <v>344</v>
      </c>
    </row>
    <row r="390" spans="1:23" ht="135" x14ac:dyDescent="0.25">
      <c r="A390" t="s">
        <v>585</v>
      </c>
      <c r="B390" s="7" t="s">
        <v>631</v>
      </c>
      <c r="C390" t="s">
        <v>546</v>
      </c>
      <c r="D390" t="s">
        <v>153</v>
      </c>
      <c r="F390" s="19">
        <v>43556</v>
      </c>
      <c r="H390" s="7" t="s">
        <v>386</v>
      </c>
      <c r="I390" s="7" t="s">
        <v>387</v>
      </c>
      <c r="J390" s="7" t="s">
        <v>388</v>
      </c>
      <c r="K390" t="s">
        <v>52</v>
      </c>
      <c r="L390" t="s">
        <v>52</v>
      </c>
      <c r="M390" s="19">
        <v>43578</v>
      </c>
      <c r="N390" t="s">
        <v>131</v>
      </c>
      <c r="U390" t="s">
        <v>344</v>
      </c>
      <c r="V390" t="s">
        <v>344</v>
      </c>
      <c r="W390" t="s">
        <v>344</v>
      </c>
    </row>
    <row r="391" spans="1:23" ht="135" x14ac:dyDescent="0.25">
      <c r="A391" t="s">
        <v>585</v>
      </c>
      <c r="B391" s="7" t="s">
        <v>632</v>
      </c>
      <c r="C391" t="s">
        <v>546</v>
      </c>
      <c r="D391" t="s">
        <v>153</v>
      </c>
      <c r="F391" s="19">
        <v>43556</v>
      </c>
      <c r="H391" s="7" t="s">
        <v>386</v>
      </c>
      <c r="I391" s="7" t="s">
        <v>387</v>
      </c>
      <c r="J391" s="7" t="s">
        <v>388</v>
      </c>
      <c r="K391" t="s">
        <v>52</v>
      </c>
      <c r="L391" t="s">
        <v>52</v>
      </c>
      <c r="M391" s="19">
        <v>43578</v>
      </c>
      <c r="N391" t="s">
        <v>131</v>
      </c>
      <c r="U391" t="s">
        <v>344</v>
      </c>
      <c r="V391" t="s">
        <v>344</v>
      </c>
      <c r="W391" t="s">
        <v>344</v>
      </c>
    </row>
    <row r="392" spans="1:23" ht="135" x14ac:dyDescent="0.25">
      <c r="A392" t="s">
        <v>585</v>
      </c>
      <c r="B392" s="7" t="s">
        <v>633</v>
      </c>
      <c r="C392" t="s">
        <v>546</v>
      </c>
      <c r="D392" t="s">
        <v>153</v>
      </c>
      <c r="F392" s="19">
        <v>43556</v>
      </c>
      <c r="H392" s="7" t="s">
        <v>386</v>
      </c>
      <c r="I392" s="7" t="s">
        <v>387</v>
      </c>
      <c r="J392" s="7" t="s">
        <v>388</v>
      </c>
      <c r="K392" t="s">
        <v>52</v>
      </c>
      <c r="L392" t="s">
        <v>52</v>
      </c>
      <c r="M392" s="19">
        <v>43578</v>
      </c>
      <c r="N392" t="s">
        <v>131</v>
      </c>
      <c r="U392" t="s">
        <v>344</v>
      </c>
      <c r="V392" t="s">
        <v>344</v>
      </c>
      <c r="W392" t="s">
        <v>344</v>
      </c>
    </row>
    <row r="393" spans="1:23" ht="135" x14ac:dyDescent="0.25">
      <c r="A393" t="s">
        <v>585</v>
      </c>
      <c r="B393" s="7" t="s">
        <v>634</v>
      </c>
      <c r="C393" t="s">
        <v>546</v>
      </c>
      <c r="D393" t="s">
        <v>153</v>
      </c>
      <c r="F393" s="19">
        <v>43556</v>
      </c>
      <c r="H393" s="7" t="s">
        <v>386</v>
      </c>
      <c r="I393" s="7" t="s">
        <v>387</v>
      </c>
      <c r="J393" s="7" t="s">
        <v>388</v>
      </c>
      <c r="K393" t="s">
        <v>52</v>
      </c>
      <c r="L393" t="s">
        <v>52</v>
      </c>
      <c r="M393" s="19">
        <v>43578</v>
      </c>
      <c r="N393" t="s">
        <v>131</v>
      </c>
      <c r="U393" t="s">
        <v>344</v>
      </c>
      <c r="V393" t="s">
        <v>344</v>
      </c>
      <c r="W393" t="s">
        <v>344</v>
      </c>
    </row>
    <row r="394" spans="1:23" ht="135" x14ac:dyDescent="0.25">
      <c r="A394" t="s">
        <v>585</v>
      </c>
      <c r="B394" s="7" t="s">
        <v>635</v>
      </c>
      <c r="C394" t="s">
        <v>546</v>
      </c>
      <c r="D394" t="s">
        <v>153</v>
      </c>
      <c r="F394" s="19">
        <v>43556</v>
      </c>
      <c r="H394" s="7" t="s">
        <v>386</v>
      </c>
      <c r="I394" s="7" t="s">
        <v>387</v>
      </c>
      <c r="J394" s="7" t="s">
        <v>388</v>
      </c>
      <c r="K394" t="s">
        <v>52</v>
      </c>
      <c r="L394" t="s">
        <v>52</v>
      </c>
      <c r="M394" s="19">
        <v>43578</v>
      </c>
      <c r="N394" t="s">
        <v>131</v>
      </c>
      <c r="U394" t="s">
        <v>344</v>
      </c>
      <c r="V394" t="s">
        <v>344</v>
      </c>
      <c r="W394" t="s">
        <v>344</v>
      </c>
    </row>
    <row r="395" spans="1:23" ht="135" x14ac:dyDescent="0.25">
      <c r="A395" t="s">
        <v>585</v>
      </c>
      <c r="B395" s="7" t="s">
        <v>636</v>
      </c>
      <c r="C395" t="s">
        <v>546</v>
      </c>
      <c r="D395" t="s">
        <v>153</v>
      </c>
      <c r="F395" s="19">
        <v>43556</v>
      </c>
      <c r="H395" s="7" t="s">
        <v>386</v>
      </c>
      <c r="I395" s="7" t="s">
        <v>387</v>
      </c>
      <c r="J395" s="7" t="s">
        <v>388</v>
      </c>
      <c r="K395" t="s">
        <v>52</v>
      </c>
      <c r="L395" t="s">
        <v>52</v>
      </c>
      <c r="M395" s="19">
        <v>43578</v>
      </c>
      <c r="N395" t="s">
        <v>131</v>
      </c>
      <c r="U395" t="s">
        <v>344</v>
      </c>
      <c r="V395" t="s">
        <v>344</v>
      </c>
      <c r="W395" t="s">
        <v>344</v>
      </c>
    </row>
    <row r="396" spans="1:23" ht="135" x14ac:dyDescent="0.25">
      <c r="A396" t="s">
        <v>585</v>
      </c>
      <c r="B396" s="7" t="s">
        <v>637</v>
      </c>
      <c r="C396" t="s">
        <v>546</v>
      </c>
      <c r="D396" t="s">
        <v>153</v>
      </c>
      <c r="F396" s="19">
        <v>43556</v>
      </c>
      <c r="H396" s="7" t="s">
        <v>386</v>
      </c>
      <c r="I396" s="7" t="s">
        <v>387</v>
      </c>
      <c r="J396" s="7" t="s">
        <v>388</v>
      </c>
      <c r="K396" t="s">
        <v>52</v>
      </c>
      <c r="L396" t="s">
        <v>52</v>
      </c>
      <c r="M396" s="19">
        <v>43578</v>
      </c>
      <c r="N396" t="s">
        <v>131</v>
      </c>
      <c r="U396" t="s">
        <v>344</v>
      </c>
      <c r="V396" t="s">
        <v>344</v>
      </c>
      <c r="W396" t="s">
        <v>344</v>
      </c>
    </row>
    <row r="397" spans="1:23" ht="135" x14ac:dyDescent="0.25">
      <c r="A397" t="s">
        <v>585</v>
      </c>
      <c r="B397" s="7" t="s">
        <v>638</v>
      </c>
      <c r="C397" t="s">
        <v>546</v>
      </c>
      <c r="D397" t="s">
        <v>153</v>
      </c>
      <c r="F397" s="19">
        <v>43556</v>
      </c>
      <c r="H397" s="7" t="s">
        <v>386</v>
      </c>
      <c r="I397" s="7" t="s">
        <v>387</v>
      </c>
      <c r="J397" s="7" t="s">
        <v>388</v>
      </c>
      <c r="K397" t="s">
        <v>52</v>
      </c>
      <c r="L397" t="s">
        <v>52</v>
      </c>
      <c r="M397" s="19">
        <v>43578</v>
      </c>
      <c r="N397" t="s">
        <v>131</v>
      </c>
      <c r="U397" t="s">
        <v>344</v>
      </c>
      <c r="V397" t="s">
        <v>344</v>
      </c>
      <c r="W397" t="s">
        <v>344</v>
      </c>
    </row>
    <row r="398" spans="1:23" ht="135" x14ac:dyDescent="0.25">
      <c r="A398" t="s">
        <v>585</v>
      </c>
      <c r="B398" s="7" t="s">
        <v>639</v>
      </c>
      <c r="C398" t="s">
        <v>546</v>
      </c>
      <c r="D398" t="s">
        <v>153</v>
      </c>
      <c r="F398" s="19">
        <v>43556</v>
      </c>
      <c r="H398" s="7" t="s">
        <v>386</v>
      </c>
      <c r="I398" s="7" t="s">
        <v>387</v>
      </c>
      <c r="J398" s="7" t="s">
        <v>388</v>
      </c>
      <c r="K398" t="s">
        <v>52</v>
      </c>
      <c r="L398" t="s">
        <v>52</v>
      </c>
      <c r="M398" s="19">
        <v>43578</v>
      </c>
      <c r="N398" t="s">
        <v>131</v>
      </c>
      <c r="U398" t="s">
        <v>344</v>
      </c>
      <c r="V398" t="s">
        <v>344</v>
      </c>
      <c r="W398" t="s">
        <v>344</v>
      </c>
    </row>
    <row r="399" spans="1:23" ht="135" x14ac:dyDescent="0.25">
      <c r="A399" t="s">
        <v>585</v>
      </c>
      <c r="B399" s="7" t="s">
        <v>640</v>
      </c>
      <c r="C399" t="s">
        <v>546</v>
      </c>
      <c r="D399" t="s">
        <v>153</v>
      </c>
      <c r="F399" s="19">
        <v>43556</v>
      </c>
      <c r="H399" s="7" t="s">
        <v>386</v>
      </c>
      <c r="I399" s="7" t="s">
        <v>387</v>
      </c>
      <c r="J399" s="7" t="s">
        <v>388</v>
      </c>
      <c r="K399" t="s">
        <v>52</v>
      </c>
      <c r="L399" t="s">
        <v>52</v>
      </c>
      <c r="M399" s="19">
        <v>43578</v>
      </c>
      <c r="N399" t="s">
        <v>131</v>
      </c>
      <c r="U399" t="s">
        <v>344</v>
      </c>
      <c r="V399" t="s">
        <v>344</v>
      </c>
      <c r="W399" t="s">
        <v>344</v>
      </c>
    </row>
    <row r="400" spans="1:23" ht="135" x14ac:dyDescent="0.25">
      <c r="A400" t="s">
        <v>585</v>
      </c>
      <c r="B400" s="7" t="s">
        <v>641</v>
      </c>
      <c r="C400" t="s">
        <v>546</v>
      </c>
      <c r="D400" t="s">
        <v>153</v>
      </c>
      <c r="F400" s="19">
        <v>43556</v>
      </c>
      <c r="H400" s="7" t="s">
        <v>386</v>
      </c>
      <c r="I400" s="7" t="s">
        <v>387</v>
      </c>
      <c r="J400" s="7" t="s">
        <v>388</v>
      </c>
      <c r="K400" t="s">
        <v>52</v>
      </c>
      <c r="L400" t="s">
        <v>52</v>
      </c>
      <c r="M400" s="19">
        <v>43578</v>
      </c>
      <c r="N400" t="s">
        <v>131</v>
      </c>
      <c r="U400" t="s">
        <v>344</v>
      </c>
      <c r="V400" t="s">
        <v>344</v>
      </c>
      <c r="W400" t="s">
        <v>344</v>
      </c>
    </row>
    <row r="401" spans="1:23" ht="135" x14ac:dyDescent="0.25">
      <c r="A401" t="s">
        <v>585</v>
      </c>
      <c r="B401" s="7" t="s">
        <v>642</v>
      </c>
      <c r="C401" t="s">
        <v>546</v>
      </c>
      <c r="D401" t="s">
        <v>153</v>
      </c>
      <c r="F401" s="19">
        <v>43556</v>
      </c>
      <c r="H401" s="7" t="s">
        <v>386</v>
      </c>
      <c r="I401" s="7" t="s">
        <v>387</v>
      </c>
      <c r="J401" s="7" t="s">
        <v>388</v>
      </c>
      <c r="K401" t="s">
        <v>52</v>
      </c>
      <c r="L401" t="s">
        <v>52</v>
      </c>
      <c r="M401" s="19">
        <v>43578</v>
      </c>
      <c r="N401" t="s">
        <v>131</v>
      </c>
      <c r="U401" t="s">
        <v>344</v>
      </c>
      <c r="V401" t="s">
        <v>344</v>
      </c>
      <c r="W401" t="s">
        <v>344</v>
      </c>
    </row>
    <row r="402" spans="1:23" ht="135" x14ac:dyDescent="0.25">
      <c r="A402" t="s">
        <v>585</v>
      </c>
      <c r="B402" s="7" t="s">
        <v>643</v>
      </c>
      <c r="C402" t="s">
        <v>546</v>
      </c>
      <c r="D402" t="s">
        <v>153</v>
      </c>
      <c r="F402" s="19">
        <v>43556</v>
      </c>
      <c r="H402" s="7" t="s">
        <v>386</v>
      </c>
      <c r="I402" s="7" t="s">
        <v>387</v>
      </c>
      <c r="J402" s="7" t="s">
        <v>388</v>
      </c>
      <c r="K402" t="s">
        <v>52</v>
      </c>
      <c r="L402" t="s">
        <v>52</v>
      </c>
      <c r="M402" s="19">
        <v>43578</v>
      </c>
      <c r="N402" t="s">
        <v>131</v>
      </c>
      <c r="U402" t="s">
        <v>344</v>
      </c>
      <c r="V402" t="s">
        <v>344</v>
      </c>
      <c r="W402" t="s">
        <v>344</v>
      </c>
    </row>
    <row r="403" spans="1:23" ht="135" x14ac:dyDescent="0.25">
      <c r="A403" t="s">
        <v>117</v>
      </c>
      <c r="B403" s="7" t="s">
        <v>644</v>
      </c>
      <c r="C403" t="s">
        <v>546</v>
      </c>
      <c r="D403" t="s">
        <v>153</v>
      </c>
      <c r="F403" s="19">
        <v>43556</v>
      </c>
      <c r="H403" s="7" t="s">
        <v>386</v>
      </c>
      <c r="I403" s="7" t="s">
        <v>387</v>
      </c>
      <c r="J403" s="7" t="s">
        <v>388</v>
      </c>
      <c r="K403" t="s">
        <v>52</v>
      </c>
      <c r="L403" t="s">
        <v>52</v>
      </c>
      <c r="M403" s="19">
        <v>43578</v>
      </c>
      <c r="N403" t="s">
        <v>131</v>
      </c>
      <c r="U403" t="s">
        <v>344</v>
      </c>
      <c r="V403" t="s">
        <v>344</v>
      </c>
      <c r="W403" t="s">
        <v>344</v>
      </c>
    </row>
    <row r="404" spans="1:23" ht="135" x14ac:dyDescent="0.25">
      <c r="A404" t="s">
        <v>117</v>
      </c>
      <c r="B404" s="7" t="s">
        <v>645</v>
      </c>
      <c r="C404" t="s">
        <v>546</v>
      </c>
      <c r="D404" t="s">
        <v>153</v>
      </c>
      <c r="F404" s="19">
        <v>43556</v>
      </c>
      <c r="H404" s="7" t="s">
        <v>386</v>
      </c>
      <c r="I404" s="7" t="s">
        <v>387</v>
      </c>
      <c r="J404" s="7" t="s">
        <v>388</v>
      </c>
      <c r="K404" t="s">
        <v>52</v>
      </c>
      <c r="L404" t="s">
        <v>52</v>
      </c>
      <c r="M404" s="19">
        <v>43578</v>
      </c>
      <c r="N404" t="s">
        <v>131</v>
      </c>
      <c r="U404" t="s">
        <v>344</v>
      </c>
      <c r="V404" t="s">
        <v>344</v>
      </c>
      <c r="W404" t="s">
        <v>344</v>
      </c>
    </row>
    <row r="405" spans="1:23" ht="135" x14ac:dyDescent="0.25">
      <c r="A405" t="s">
        <v>117</v>
      </c>
      <c r="B405" s="7" t="s">
        <v>646</v>
      </c>
      <c r="C405" t="s">
        <v>546</v>
      </c>
      <c r="D405" t="s">
        <v>153</v>
      </c>
      <c r="F405" s="19">
        <v>43556</v>
      </c>
      <c r="H405" s="7" t="s">
        <v>386</v>
      </c>
      <c r="I405" s="7" t="s">
        <v>387</v>
      </c>
      <c r="J405" s="7" t="s">
        <v>388</v>
      </c>
      <c r="K405" t="s">
        <v>52</v>
      </c>
      <c r="L405" t="s">
        <v>52</v>
      </c>
      <c r="M405" s="19">
        <v>43578</v>
      </c>
      <c r="N405" t="s">
        <v>131</v>
      </c>
      <c r="U405" t="s">
        <v>344</v>
      </c>
      <c r="V405" t="s">
        <v>344</v>
      </c>
      <c r="W405" t="s">
        <v>344</v>
      </c>
    </row>
    <row r="406" spans="1:23" ht="135" x14ac:dyDescent="0.25">
      <c r="A406" t="s">
        <v>117</v>
      </c>
      <c r="B406" s="7" t="s">
        <v>647</v>
      </c>
      <c r="C406" t="s">
        <v>546</v>
      </c>
      <c r="D406" t="s">
        <v>153</v>
      </c>
      <c r="F406" s="19">
        <v>43556</v>
      </c>
      <c r="H406" s="7" t="s">
        <v>386</v>
      </c>
      <c r="I406" s="7" t="s">
        <v>387</v>
      </c>
      <c r="J406" s="7" t="s">
        <v>388</v>
      </c>
      <c r="K406" t="s">
        <v>52</v>
      </c>
      <c r="L406" t="s">
        <v>52</v>
      </c>
      <c r="M406" s="19">
        <v>43578</v>
      </c>
      <c r="N406" t="s">
        <v>131</v>
      </c>
      <c r="U406" t="s">
        <v>344</v>
      </c>
      <c r="V406" t="s">
        <v>344</v>
      </c>
      <c r="W406" t="s">
        <v>344</v>
      </c>
    </row>
    <row r="407" spans="1:23" ht="135" x14ac:dyDescent="0.25">
      <c r="A407" t="s">
        <v>117</v>
      </c>
      <c r="B407" s="7" t="s">
        <v>648</v>
      </c>
      <c r="C407" t="s">
        <v>546</v>
      </c>
      <c r="D407" t="s">
        <v>153</v>
      </c>
      <c r="F407" s="19">
        <v>43556</v>
      </c>
      <c r="H407" s="7" t="s">
        <v>386</v>
      </c>
      <c r="I407" s="7" t="s">
        <v>387</v>
      </c>
      <c r="J407" s="7" t="s">
        <v>388</v>
      </c>
      <c r="K407" t="s">
        <v>52</v>
      </c>
      <c r="L407" t="s">
        <v>52</v>
      </c>
      <c r="M407" s="19">
        <v>43578</v>
      </c>
      <c r="N407" t="s">
        <v>131</v>
      </c>
      <c r="U407" t="s">
        <v>344</v>
      </c>
      <c r="V407" t="s">
        <v>344</v>
      </c>
      <c r="W407" t="s">
        <v>344</v>
      </c>
    </row>
    <row r="408" spans="1:23" ht="135" x14ac:dyDescent="0.25">
      <c r="A408" t="s">
        <v>117</v>
      </c>
      <c r="B408" s="7" t="s">
        <v>649</v>
      </c>
      <c r="C408" t="s">
        <v>546</v>
      </c>
      <c r="D408" t="s">
        <v>153</v>
      </c>
      <c r="F408" s="19">
        <v>43556</v>
      </c>
      <c r="H408" s="7" t="s">
        <v>386</v>
      </c>
      <c r="I408" s="7" t="s">
        <v>387</v>
      </c>
      <c r="J408" s="7" t="s">
        <v>388</v>
      </c>
      <c r="K408" t="s">
        <v>52</v>
      </c>
      <c r="L408" t="s">
        <v>52</v>
      </c>
      <c r="M408" s="19">
        <v>43578</v>
      </c>
      <c r="N408" t="s">
        <v>131</v>
      </c>
      <c r="U408" t="s">
        <v>344</v>
      </c>
      <c r="V408" t="s">
        <v>344</v>
      </c>
      <c r="W408" t="s">
        <v>344</v>
      </c>
    </row>
    <row r="409" spans="1:23" ht="135" x14ac:dyDescent="0.25">
      <c r="A409" t="s">
        <v>117</v>
      </c>
      <c r="B409" s="7" t="s">
        <v>650</v>
      </c>
      <c r="C409" t="s">
        <v>546</v>
      </c>
      <c r="D409" t="s">
        <v>153</v>
      </c>
      <c r="F409" s="19">
        <v>43556</v>
      </c>
      <c r="H409" s="7" t="s">
        <v>386</v>
      </c>
      <c r="I409" s="7" t="s">
        <v>387</v>
      </c>
      <c r="J409" s="7" t="s">
        <v>388</v>
      </c>
      <c r="K409" t="s">
        <v>52</v>
      </c>
      <c r="L409" t="s">
        <v>52</v>
      </c>
      <c r="M409" s="19">
        <v>43578</v>
      </c>
      <c r="N409" t="s">
        <v>131</v>
      </c>
      <c r="U409" t="s">
        <v>344</v>
      </c>
      <c r="V409" t="s">
        <v>344</v>
      </c>
      <c r="W409" t="s">
        <v>344</v>
      </c>
    </row>
    <row r="410" spans="1:23" ht="135" x14ac:dyDescent="0.25">
      <c r="A410" t="s">
        <v>117</v>
      </c>
      <c r="B410" s="7" t="s">
        <v>651</v>
      </c>
      <c r="C410" t="s">
        <v>546</v>
      </c>
      <c r="D410" t="s">
        <v>153</v>
      </c>
      <c r="F410" s="19">
        <v>43556</v>
      </c>
      <c r="H410" s="7" t="s">
        <v>386</v>
      </c>
      <c r="I410" s="7" t="s">
        <v>387</v>
      </c>
      <c r="J410" s="7" t="s">
        <v>388</v>
      </c>
      <c r="K410" t="s">
        <v>52</v>
      </c>
      <c r="L410" t="s">
        <v>52</v>
      </c>
      <c r="M410" s="19">
        <v>43578</v>
      </c>
      <c r="N410" t="s">
        <v>131</v>
      </c>
      <c r="U410" t="s">
        <v>344</v>
      </c>
      <c r="V410" t="s">
        <v>344</v>
      </c>
      <c r="W410" t="s">
        <v>344</v>
      </c>
    </row>
    <row r="411" spans="1:23" ht="135" x14ac:dyDescent="0.25">
      <c r="A411" t="s">
        <v>117</v>
      </c>
      <c r="B411" s="7" t="s">
        <v>652</v>
      </c>
      <c r="C411" t="s">
        <v>546</v>
      </c>
      <c r="D411" t="s">
        <v>153</v>
      </c>
      <c r="F411" s="19">
        <v>43556</v>
      </c>
      <c r="H411" s="7" t="s">
        <v>386</v>
      </c>
      <c r="I411" s="7" t="s">
        <v>387</v>
      </c>
      <c r="J411" s="7" t="s">
        <v>388</v>
      </c>
      <c r="K411" t="s">
        <v>52</v>
      </c>
      <c r="L411" t="s">
        <v>52</v>
      </c>
      <c r="M411" s="19">
        <v>43578</v>
      </c>
      <c r="N411" t="s">
        <v>131</v>
      </c>
      <c r="U411" t="s">
        <v>344</v>
      </c>
      <c r="V411" t="s">
        <v>344</v>
      </c>
      <c r="W411" t="s">
        <v>344</v>
      </c>
    </row>
    <row r="412" spans="1:23" ht="135" x14ac:dyDescent="0.25">
      <c r="A412" t="s">
        <v>117</v>
      </c>
      <c r="B412" s="7" t="s">
        <v>653</v>
      </c>
      <c r="C412" t="s">
        <v>546</v>
      </c>
      <c r="D412" t="s">
        <v>153</v>
      </c>
      <c r="F412" s="19">
        <v>43556</v>
      </c>
      <c r="H412" s="7" t="s">
        <v>386</v>
      </c>
      <c r="I412" s="7" t="s">
        <v>387</v>
      </c>
      <c r="J412" s="7" t="s">
        <v>388</v>
      </c>
      <c r="K412" t="s">
        <v>52</v>
      </c>
      <c r="L412" t="s">
        <v>52</v>
      </c>
      <c r="M412" s="19">
        <v>43578</v>
      </c>
      <c r="N412" t="s">
        <v>131</v>
      </c>
      <c r="U412" t="s">
        <v>344</v>
      </c>
      <c r="V412" t="s">
        <v>344</v>
      </c>
      <c r="W412" t="s">
        <v>344</v>
      </c>
    </row>
    <row r="413" spans="1:23" ht="135" x14ac:dyDescent="0.25">
      <c r="A413" t="s">
        <v>117</v>
      </c>
      <c r="B413" s="7" t="s">
        <v>654</v>
      </c>
      <c r="C413" t="s">
        <v>546</v>
      </c>
      <c r="D413" t="s">
        <v>153</v>
      </c>
      <c r="F413" s="19">
        <v>43556</v>
      </c>
      <c r="H413" s="7" t="s">
        <v>386</v>
      </c>
      <c r="I413" s="7" t="s">
        <v>387</v>
      </c>
      <c r="J413" s="7" t="s">
        <v>388</v>
      </c>
      <c r="K413" t="s">
        <v>52</v>
      </c>
      <c r="L413" t="s">
        <v>52</v>
      </c>
      <c r="M413" s="19">
        <v>43578</v>
      </c>
      <c r="N413" t="s">
        <v>131</v>
      </c>
      <c r="U413" t="s">
        <v>344</v>
      </c>
      <c r="V413" t="s">
        <v>344</v>
      </c>
      <c r="W413" t="s">
        <v>344</v>
      </c>
    </row>
    <row r="414" spans="1:23" ht="135" x14ac:dyDescent="0.25">
      <c r="A414" t="s">
        <v>117</v>
      </c>
      <c r="B414" s="7" t="s">
        <v>655</v>
      </c>
      <c r="C414" t="s">
        <v>546</v>
      </c>
      <c r="D414" t="s">
        <v>153</v>
      </c>
      <c r="F414" s="19">
        <v>43556</v>
      </c>
      <c r="H414" s="7" t="s">
        <v>386</v>
      </c>
      <c r="I414" s="7" t="s">
        <v>387</v>
      </c>
      <c r="J414" s="7" t="s">
        <v>388</v>
      </c>
      <c r="K414" t="s">
        <v>52</v>
      </c>
      <c r="L414" t="s">
        <v>52</v>
      </c>
      <c r="M414" s="19">
        <v>43578</v>
      </c>
      <c r="N414" t="s">
        <v>131</v>
      </c>
      <c r="U414" t="s">
        <v>344</v>
      </c>
      <c r="V414" t="s">
        <v>344</v>
      </c>
      <c r="W414" t="s">
        <v>344</v>
      </c>
    </row>
    <row r="415" spans="1:23" ht="135" x14ac:dyDescent="0.25">
      <c r="A415" t="s">
        <v>117</v>
      </c>
      <c r="B415" s="7" t="s">
        <v>656</v>
      </c>
      <c r="C415" t="s">
        <v>546</v>
      </c>
      <c r="D415" t="s">
        <v>153</v>
      </c>
      <c r="F415" s="19">
        <v>43556</v>
      </c>
      <c r="H415" s="7" t="s">
        <v>386</v>
      </c>
      <c r="I415" s="7" t="s">
        <v>387</v>
      </c>
      <c r="J415" s="7" t="s">
        <v>388</v>
      </c>
      <c r="K415" t="s">
        <v>52</v>
      </c>
      <c r="L415" t="s">
        <v>52</v>
      </c>
      <c r="M415" s="19">
        <v>43578</v>
      </c>
      <c r="N415" t="s">
        <v>131</v>
      </c>
      <c r="U415" t="s">
        <v>344</v>
      </c>
      <c r="V415" t="s">
        <v>344</v>
      </c>
      <c r="W415" t="s">
        <v>344</v>
      </c>
    </row>
    <row r="416" spans="1:23" ht="135" x14ac:dyDescent="0.25">
      <c r="A416" t="s">
        <v>117</v>
      </c>
      <c r="B416" s="7" t="s">
        <v>657</v>
      </c>
      <c r="C416" t="s">
        <v>546</v>
      </c>
      <c r="D416" t="s">
        <v>153</v>
      </c>
      <c r="F416" s="19">
        <v>43556</v>
      </c>
      <c r="H416" s="7" t="s">
        <v>386</v>
      </c>
      <c r="I416" s="7" t="s">
        <v>387</v>
      </c>
      <c r="J416" s="7" t="s">
        <v>388</v>
      </c>
      <c r="K416" t="s">
        <v>52</v>
      </c>
      <c r="L416" t="s">
        <v>52</v>
      </c>
      <c r="M416" s="19">
        <v>43578</v>
      </c>
      <c r="N416" t="s">
        <v>131</v>
      </c>
      <c r="U416" t="s">
        <v>344</v>
      </c>
      <c r="V416" t="s">
        <v>344</v>
      </c>
      <c r="W416" t="s">
        <v>344</v>
      </c>
    </row>
    <row r="417" spans="1:23" ht="135" x14ac:dyDescent="0.25">
      <c r="A417" t="s">
        <v>117</v>
      </c>
      <c r="B417" s="7" t="s">
        <v>658</v>
      </c>
      <c r="C417" t="s">
        <v>546</v>
      </c>
      <c r="D417" t="s">
        <v>153</v>
      </c>
      <c r="F417" s="19">
        <v>43556</v>
      </c>
      <c r="H417" s="7" t="s">
        <v>386</v>
      </c>
      <c r="I417" s="7" t="s">
        <v>387</v>
      </c>
      <c r="J417" s="7" t="s">
        <v>388</v>
      </c>
      <c r="K417" t="s">
        <v>52</v>
      </c>
      <c r="L417" t="s">
        <v>52</v>
      </c>
      <c r="M417" s="19">
        <v>43578</v>
      </c>
      <c r="N417" t="s">
        <v>131</v>
      </c>
      <c r="U417" t="s">
        <v>344</v>
      </c>
      <c r="V417" t="s">
        <v>344</v>
      </c>
      <c r="W417" t="s">
        <v>344</v>
      </c>
    </row>
    <row r="418" spans="1:23" ht="135" x14ac:dyDescent="0.25">
      <c r="A418" t="s">
        <v>306</v>
      </c>
      <c r="B418" s="7" t="s">
        <v>659</v>
      </c>
      <c r="C418" t="s">
        <v>546</v>
      </c>
      <c r="D418" t="s">
        <v>153</v>
      </c>
      <c r="F418" s="19">
        <v>43556</v>
      </c>
      <c r="H418" s="7" t="s">
        <v>386</v>
      </c>
      <c r="I418" s="7" t="s">
        <v>387</v>
      </c>
      <c r="J418" s="7" t="s">
        <v>388</v>
      </c>
      <c r="K418" t="s">
        <v>52</v>
      </c>
      <c r="L418" t="s">
        <v>52</v>
      </c>
      <c r="M418" s="19">
        <v>43578</v>
      </c>
      <c r="N418" t="s">
        <v>131</v>
      </c>
      <c r="U418" t="s">
        <v>344</v>
      </c>
      <c r="V418" t="s">
        <v>344</v>
      </c>
      <c r="W418" t="s">
        <v>344</v>
      </c>
    </row>
    <row r="419" spans="1:23" ht="135" x14ac:dyDescent="0.25">
      <c r="A419" t="s">
        <v>306</v>
      </c>
      <c r="B419" s="7" t="s">
        <v>660</v>
      </c>
      <c r="C419" t="s">
        <v>546</v>
      </c>
      <c r="D419" t="s">
        <v>153</v>
      </c>
      <c r="F419" s="19">
        <v>43556</v>
      </c>
      <c r="H419" s="7" t="s">
        <v>386</v>
      </c>
      <c r="I419" s="7" t="s">
        <v>387</v>
      </c>
      <c r="J419" s="7" t="s">
        <v>388</v>
      </c>
      <c r="K419" t="s">
        <v>52</v>
      </c>
      <c r="L419" t="s">
        <v>52</v>
      </c>
      <c r="M419" s="19">
        <v>43578</v>
      </c>
      <c r="N419" t="s">
        <v>131</v>
      </c>
      <c r="U419" t="s">
        <v>344</v>
      </c>
      <c r="V419" t="s">
        <v>344</v>
      </c>
      <c r="W419" t="s">
        <v>344</v>
      </c>
    </row>
    <row r="420" spans="1:23" ht="135" x14ac:dyDescent="0.25">
      <c r="A420" t="s">
        <v>306</v>
      </c>
      <c r="B420" s="7" t="s">
        <v>661</v>
      </c>
      <c r="C420" t="s">
        <v>546</v>
      </c>
      <c r="D420" t="s">
        <v>153</v>
      </c>
      <c r="F420" s="19">
        <v>43556</v>
      </c>
      <c r="H420" s="7" t="s">
        <v>386</v>
      </c>
      <c r="I420" s="7" t="s">
        <v>387</v>
      </c>
      <c r="J420" s="7" t="s">
        <v>388</v>
      </c>
      <c r="K420" t="s">
        <v>52</v>
      </c>
      <c r="L420" t="s">
        <v>52</v>
      </c>
      <c r="M420" s="19">
        <v>43578</v>
      </c>
      <c r="N420" t="s">
        <v>131</v>
      </c>
      <c r="U420" t="s">
        <v>344</v>
      </c>
      <c r="V420" t="s">
        <v>344</v>
      </c>
      <c r="W420" t="s">
        <v>344</v>
      </c>
    </row>
    <row r="421" spans="1:23" ht="135" x14ac:dyDescent="0.25">
      <c r="A421" t="s">
        <v>306</v>
      </c>
      <c r="B421" s="7" t="s">
        <v>662</v>
      </c>
      <c r="C421" t="s">
        <v>546</v>
      </c>
      <c r="D421" t="s">
        <v>153</v>
      </c>
      <c r="F421" s="19">
        <v>43556</v>
      </c>
      <c r="H421" s="7" t="s">
        <v>386</v>
      </c>
      <c r="I421" s="7" t="s">
        <v>387</v>
      </c>
      <c r="J421" s="7" t="s">
        <v>388</v>
      </c>
      <c r="K421" t="s">
        <v>52</v>
      </c>
      <c r="L421" t="s">
        <v>52</v>
      </c>
      <c r="M421" s="19">
        <v>43578</v>
      </c>
      <c r="N421" t="s">
        <v>131</v>
      </c>
      <c r="U421" t="s">
        <v>344</v>
      </c>
      <c r="V421" t="s">
        <v>344</v>
      </c>
      <c r="W421" t="s">
        <v>344</v>
      </c>
    </row>
    <row r="422" spans="1:23" ht="135" x14ac:dyDescent="0.25">
      <c r="A422" t="s">
        <v>306</v>
      </c>
      <c r="B422" s="7" t="s">
        <v>663</v>
      </c>
      <c r="C422" t="s">
        <v>546</v>
      </c>
      <c r="D422" t="s">
        <v>153</v>
      </c>
      <c r="F422" s="19">
        <v>43556</v>
      </c>
      <c r="H422" s="7" t="s">
        <v>386</v>
      </c>
      <c r="I422" s="7" t="s">
        <v>387</v>
      </c>
      <c r="J422" s="7" t="s">
        <v>388</v>
      </c>
      <c r="K422" t="s">
        <v>52</v>
      </c>
      <c r="L422" t="s">
        <v>52</v>
      </c>
      <c r="M422" s="19">
        <v>43578</v>
      </c>
      <c r="N422" t="s">
        <v>131</v>
      </c>
      <c r="U422" t="s">
        <v>344</v>
      </c>
      <c r="V422" t="s">
        <v>344</v>
      </c>
      <c r="W422" t="s">
        <v>344</v>
      </c>
    </row>
    <row r="423" spans="1:23" ht="135" x14ac:dyDescent="0.25">
      <c r="A423" t="s">
        <v>306</v>
      </c>
      <c r="B423" s="7" t="s">
        <v>664</v>
      </c>
      <c r="C423" t="s">
        <v>546</v>
      </c>
      <c r="D423" t="s">
        <v>153</v>
      </c>
      <c r="F423" s="19">
        <v>43556</v>
      </c>
      <c r="H423" s="7" t="s">
        <v>386</v>
      </c>
      <c r="I423" s="7" t="s">
        <v>387</v>
      </c>
      <c r="J423" s="7" t="s">
        <v>388</v>
      </c>
      <c r="K423" t="s">
        <v>52</v>
      </c>
      <c r="L423" t="s">
        <v>52</v>
      </c>
      <c r="M423" s="19">
        <v>43578</v>
      </c>
      <c r="N423" t="s">
        <v>131</v>
      </c>
      <c r="U423" t="s">
        <v>344</v>
      </c>
      <c r="V423" t="s">
        <v>344</v>
      </c>
      <c r="W423" t="s">
        <v>344</v>
      </c>
    </row>
    <row r="424" spans="1:23" ht="135" x14ac:dyDescent="0.25">
      <c r="A424" t="s">
        <v>306</v>
      </c>
      <c r="B424" s="7" t="s">
        <v>665</v>
      </c>
      <c r="C424" t="s">
        <v>546</v>
      </c>
      <c r="D424" t="s">
        <v>153</v>
      </c>
      <c r="F424" s="19">
        <v>43556</v>
      </c>
      <c r="H424" s="7" t="s">
        <v>386</v>
      </c>
      <c r="I424" s="7" t="s">
        <v>387</v>
      </c>
      <c r="J424" s="7" t="s">
        <v>388</v>
      </c>
      <c r="K424" t="s">
        <v>52</v>
      </c>
      <c r="L424" t="s">
        <v>52</v>
      </c>
      <c r="M424" s="19">
        <v>43578</v>
      </c>
      <c r="N424" t="s">
        <v>131</v>
      </c>
      <c r="U424" t="s">
        <v>344</v>
      </c>
      <c r="V424" t="s">
        <v>344</v>
      </c>
      <c r="W424" t="s">
        <v>344</v>
      </c>
    </row>
    <row r="425" spans="1:23" ht="135" x14ac:dyDescent="0.25">
      <c r="A425" t="s">
        <v>306</v>
      </c>
      <c r="B425" s="7" t="s">
        <v>666</v>
      </c>
      <c r="C425" t="s">
        <v>546</v>
      </c>
      <c r="D425" t="s">
        <v>153</v>
      </c>
      <c r="F425" s="19">
        <v>43556</v>
      </c>
      <c r="H425" s="7" t="s">
        <v>386</v>
      </c>
      <c r="I425" s="7" t="s">
        <v>387</v>
      </c>
      <c r="J425" s="7" t="s">
        <v>388</v>
      </c>
      <c r="K425" t="s">
        <v>52</v>
      </c>
      <c r="L425" t="s">
        <v>52</v>
      </c>
      <c r="M425" s="19">
        <v>43578</v>
      </c>
      <c r="N425" t="s">
        <v>131</v>
      </c>
      <c r="U425" t="s">
        <v>344</v>
      </c>
      <c r="V425" t="s">
        <v>344</v>
      </c>
      <c r="W425" t="s">
        <v>344</v>
      </c>
    </row>
    <row r="426" spans="1:23" ht="135" x14ac:dyDescent="0.25">
      <c r="A426" t="s">
        <v>306</v>
      </c>
      <c r="B426" s="7" t="s">
        <v>667</v>
      </c>
      <c r="C426" t="s">
        <v>546</v>
      </c>
      <c r="D426" t="s">
        <v>153</v>
      </c>
      <c r="F426" s="19">
        <v>43556</v>
      </c>
      <c r="H426" s="7" t="s">
        <v>386</v>
      </c>
      <c r="I426" s="7" t="s">
        <v>387</v>
      </c>
      <c r="J426" s="7" t="s">
        <v>388</v>
      </c>
      <c r="K426" t="s">
        <v>52</v>
      </c>
      <c r="L426" t="s">
        <v>52</v>
      </c>
      <c r="M426" s="19">
        <v>43578</v>
      </c>
      <c r="N426" t="s">
        <v>131</v>
      </c>
      <c r="U426" t="s">
        <v>344</v>
      </c>
      <c r="V426" t="s">
        <v>344</v>
      </c>
      <c r="W426" t="s">
        <v>344</v>
      </c>
    </row>
    <row r="427" spans="1:23" ht="135" x14ac:dyDescent="0.25">
      <c r="A427" t="s">
        <v>306</v>
      </c>
      <c r="B427" s="7" t="s">
        <v>668</v>
      </c>
      <c r="C427" t="s">
        <v>546</v>
      </c>
      <c r="D427" t="s">
        <v>153</v>
      </c>
      <c r="F427" s="19">
        <v>43556</v>
      </c>
      <c r="H427" s="7" t="s">
        <v>386</v>
      </c>
      <c r="I427" s="7" t="s">
        <v>387</v>
      </c>
      <c r="J427" s="7" t="s">
        <v>388</v>
      </c>
      <c r="K427" t="s">
        <v>52</v>
      </c>
      <c r="L427" t="s">
        <v>52</v>
      </c>
      <c r="M427" s="19">
        <v>43578</v>
      </c>
      <c r="N427" t="s">
        <v>131</v>
      </c>
      <c r="U427" t="s">
        <v>344</v>
      </c>
      <c r="V427" t="s">
        <v>344</v>
      </c>
      <c r="W427" t="s">
        <v>344</v>
      </c>
    </row>
    <row r="428" spans="1:23" ht="135" x14ac:dyDescent="0.25">
      <c r="A428" t="s">
        <v>313</v>
      </c>
      <c r="B428" s="7" t="s">
        <v>669</v>
      </c>
      <c r="C428" t="s">
        <v>546</v>
      </c>
      <c r="D428" t="s">
        <v>153</v>
      </c>
      <c r="F428" s="19">
        <v>43556</v>
      </c>
      <c r="H428" s="7" t="s">
        <v>386</v>
      </c>
      <c r="I428" s="7" t="s">
        <v>387</v>
      </c>
      <c r="J428" s="7" t="s">
        <v>388</v>
      </c>
      <c r="K428" t="s">
        <v>52</v>
      </c>
      <c r="L428" t="s">
        <v>52</v>
      </c>
      <c r="M428" s="19">
        <v>43578</v>
      </c>
      <c r="N428" t="s">
        <v>131</v>
      </c>
      <c r="U428" t="s">
        <v>344</v>
      </c>
      <c r="V428" t="s">
        <v>344</v>
      </c>
      <c r="W428" t="s">
        <v>344</v>
      </c>
    </row>
    <row r="429" spans="1:23" ht="135" x14ac:dyDescent="0.25">
      <c r="A429" t="s">
        <v>313</v>
      </c>
      <c r="B429" s="7" t="s">
        <v>670</v>
      </c>
      <c r="C429" t="s">
        <v>546</v>
      </c>
      <c r="D429" t="s">
        <v>153</v>
      </c>
      <c r="F429" s="19">
        <v>43556</v>
      </c>
      <c r="H429" s="7" t="s">
        <v>386</v>
      </c>
      <c r="I429" s="7" t="s">
        <v>387</v>
      </c>
      <c r="J429" s="7" t="s">
        <v>388</v>
      </c>
      <c r="K429" t="s">
        <v>52</v>
      </c>
      <c r="L429" t="s">
        <v>52</v>
      </c>
      <c r="M429" s="19">
        <v>43578</v>
      </c>
      <c r="N429" t="s">
        <v>131</v>
      </c>
      <c r="U429" t="s">
        <v>344</v>
      </c>
      <c r="V429" t="s">
        <v>344</v>
      </c>
      <c r="W429" t="s">
        <v>344</v>
      </c>
    </row>
    <row r="430" spans="1:23" ht="135" x14ac:dyDescent="0.25">
      <c r="A430" t="s">
        <v>358</v>
      </c>
      <c r="B430" s="7" t="s">
        <v>671</v>
      </c>
      <c r="C430" t="s">
        <v>546</v>
      </c>
      <c r="D430" t="s">
        <v>153</v>
      </c>
      <c r="F430" s="19">
        <v>43556</v>
      </c>
      <c r="H430" s="7" t="s">
        <v>386</v>
      </c>
      <c r="I430" s="7" t="s">
        <v>387</v>
      </c>
      <c r="J430" s="7" t="s">
        <v>388</v>
      </c>
      <c r="K430" t="s">
        <v>52</v>
      </c>
      <c r="L430" t="s">
        <v>52</v>
      </c>
      <c r="M430" s="19">
        <v>43584</v>
      </c>
      <c r="N430" t="s">
        <v>131</v>
      </c>
      <c r="U430" t="s">
        <v>344</v>
      </c>
      <c r="V430" t="s">
        <v>344</v>
      </c>
      <c r="W430" t="s">
        <v>344</v>
      </c>
    </row>
    <row r="431" spans="1:23" ht="135" x14ac:dyDescent="0.25">
      <c r="A431" t="s">
        <v>358</v>
      </c>
      <c r="B431" s="7" t="s">
        <v>672</v>
      </c>
      <c r="C431" t="s">
        <v>546</v>
      </c>
      <c r="D431" t="s">
        <v>153</v>
      </c>
      <c r="F431" s="19">
        <v>43556</v>
      </c>
      <c r="H431" s="7" t="s">
        <v>386</v>
      </c>
      <c r="I431" s="7" t="s">
        <v>387</v>
      </c>
      <c r="J431" s="7" t="s">
        <v>388</v>
      </c>
      <c r="K431" t="s">
        <v>52</v>
      </c>
      <c r="L431" t="s">
        <v>52</v>
      </c>
      <c r="M431" s="19">
        <v>43584</v>
      </c>
      <c r="N431" t="s">
        <v>131</v>
      </c>
      <c r="U431" t="s">
        <v>344</v>
      </c>
      <c r="V431" t="s">
        <v>344</v>
      </c>
      <c r="W431" t="s">
        <v>344</v>
      </c>
    </row>
    <row r="432" spans="1:23" ht="135" x14ac:dyDescent="0.25">
      <c r="A432" t="s">
        <v>358</v>
      </c>
      <c r="B432" s="7" t="s">
        <v>673</v>
      </c>
      <c r="C432" t="s">
        <v>546</v>
      </c>
      <c r="D432" t="s">
        <v>153</v>
      </c>
      <c r="F432" s="19">
        <v>43556</v>
      </c>
      <c r="H432" s="7" t="s">
        <v>386</v>
      </c>
      <c r="I432" s="7" t="s">
        <v>387</v>
      </c>
      <c r="J432" s="7" t="s">
        <v>388</v>
      </c>
      <c r="K432" t="s">
        <v>52</v>
      </c>
      <c r="L432" t="s">
        <v>52</v>
      </c>
      <c r="M432" s="19">
        <v>43584</v>
      </c>
      <c r="N432" t="s">
        <v>131</v>
      </c>
      <c r="U432" t="s">
        <v>344</v>
      </c>
      <c r="V432" t="s">
        <v>344</v>
      </c>
      <c r="W432" t="s">
        <v>344</v>
      </c>
    </row>
    <row r="433" spans="1:23" ht="135" x14ac:dyDescent="0.25">
      <c r="A433" t="s">
        <v>358</v>
      </c>
      <c r="B433" s="7" t="s">
        <v>674</v>
      </c>
      <c r="C433" t="s">
        <v>546</v>
      </c>
      <c r="D433" t="s">
        <v>153</v>
      </c>
      <c r="F433" s="19">
        <v>43556</v>
      </c>
      <c r="H433" s="7" t="s">
        <v>386</v>
      </c>
      <c r="I433" s="7" t="s">
        <v>387</v>
      </c>
      <c r="J433" s="7" t="s">
        <v>388</v>
      </c>
      <c r="K433" t="s">
        <v>52</v>
      </c>
      <c r="L433" t="s">
        <v>52</v>
      </c>
      <c r="M433" s="19">
        <v>43584</v>
      </c>
      <c r="N433" t="s">
        <v>131</v>
      </c>
      <c r="U433" t="s">
        <v>344</v>
      </c>
      <c r="V433" t="s">
        <v>344</v>
      </c>
      <c r="W433" t="s">
        <v>344</v>
      </c>
    </row>
    <row r="434" spans="1:23" ht="135" x14ac:dyDescent="0.25">
      <c r="A434" t="s">
        <v>358</v>
      </c>
      <c r="B434" s="7" t="s">
        <v>675</v>
      </c>
      <c r="C434" t="s">
        <v>546</v>
      </c>
      <c r="D434" t="s">
        <v>153</v>
      </c>
      <c r="F434" s="19">
        <v>43556</v>
      </c>
      <c r="H434" s="7" t="s">
        <v>386</v>
      </c>
      <c r="I434" s="7" t="s">
        <v>387</v>
      </c>
      <c r="J434" s="7" t="s">
        <v>388</v>
      </c>
      <c r="K434" t="s">
        <v>52</v>
      </c>
      <c r="L434" t="s">
        <v>52</v>
      </c>
      <c r="M434" s="19">
        <v>43584</v>
      </c>
      <c r="N434" t="s">
        <v>131</v>
      </c>
      <c r="U434" t="s">
        <v>344</v>
      </c>
      <c r="V434" t="s">
        <v>344</v>
      </c>
      <c r="W434" t="s">
        <v>344</v>
      </c>
    </row>
    <row r="435" spans="1:23" ht="135" x14ac:dyDescent="0.25">
      <c r="A435" t="s">
        <v>358</v>
      </c>
      <c r="B435" s="7" t="s">
        <v>676</v>
      </c>
      <c r="C435" t="s">
        <v>546</v>
      </c>
      <c r="D435" t="s">
        <v>153</v>
      </c>
      <c r="F435" s="19">
        <v>43556</v>
      </c>
      <c r="H435" s="7" t="s">
        <v>386</v>
      </c>
      <c r="I435" s="7" t="s">
        <v>387</v>
      </c>
      <c r="J435" s="7" t="s">
        <v>388</v>
      </c>
      <c r="K435" t="s">
        <v>52</v>
      </c>
      <c r="L435" t="s">
        <v>52</v>
      </c>
      <c r="M435" s="19">
        <v>43584</v>
      </c>
      <c r="N435" t="s">
        <v>131</v>
      </c>
      <c r="U435" t="s">
        <v>344</v>
      </c>
      <c r="V435" t="s">
        <v>344</v>
      </c>
      <c r="W435" t="s">
        <v>344</v>
      </c>
    </row>
    <row r="436" spans="1:23" ht="135" x14ac:dyDescent="0.25">
      <c r="A436" t="s">
        <v>358</v>
      </c>
      <c r="B436" s="7" t="s">
        <v>677</v>
      </c>
      <c r="C436" t="s">
        <v>546</v>
      </c>
      <c r="D436" t="s">
        <v>153</v>
      </c>
      <c r="F436" s="19">
        <v>43556</v>
      </c>
      <c r="H436" s="7" t="s">
        <v>386</v>
      </c>
      <c r="I436" s="7" t="s">
        <v>387</v>
      </c>
      <c r="J436" s="7" t="s">
        <v>388</v>
      </c>
      <c r="K436" t="s">
        <v>52</v>
      </c>
      <c r="L436" t="s">
        <v>52</v>
      </c>
      <c r="M436" s="19">
        <v>43584</v>
      </c>
      <c r="N436" t="s">
        <v>131</v>
      </c>
      <c r="U436" t="s">
        <v>344</v>
      </c>
      <c r="V436" t="s">
        <v>344</v>
      </c>
      <c r="W436" t="s">
        <v>344</v>
      </c>
    </row>
    <row r="437" spans="1:23" ht="135" x14ac:dyDescent="0.25">
      <c r="A437" t="s">
        <v>358</v>
      </c>
      <c r="B437" s="7" t="s">
        <v>678</v>
      </c>
      <c r="C437" t="s">
        <v>546</v>
      </c>
      <c r="D437" t="s">
        <v>153</v>
      </c>
      <c r="F437" s="19">
        <v>43556</v>
      </c>
      <c r="H437" s="7" t="s">
        <v>386</v>
      </c>
      <c r="I437" s="7" t="s">
        <v>387</v>
      </c>
      <c r="J437" s="7" t="s">
        <v>388</v>
      </c>
      <c r="K437" t="s">
        <v>52</v>
      </c>
      <c r="L437" t="s">
        <v>52</v>
      </c>
      <c r="M437" s="19">
        <v>43584</v>
      </c>
      <c r="N437" t="s">
        <v>131</v>
      </c>
      <c r="U437" t="s">
        <v>344</v>
      </c>
      <c r="V437" t="s">
        <v>344</v>
      </c>
      <c r="W437" t="s">
        <v>344</v>
      </c>
    </row>
    <row r="438" spans="1:23" ht="135" x14ac:dyDescent="0.25">
      <c r="A438" t="s">
        <v>358</v>
      </c>
      <c r="B438" s="7" t="s">
        <v>679</v>
      </c>
      <c r="C438" t="s">
        <v>546</v>
      </c>
      <c r="D438" t="s">
        <v>153</v>
      </c>
      <c r="F438" s="19">
        <v>43556</v>
      </c>
      <c r="H438" s="7" t="s">
        <v>386</v>
      </c>
      <c r="I438" s="7" t="s">
        <v>387</v>
      </c>
      <c r="J438" s="7" t="s">
        <v>388</v>
      </c>
      <c r="K438" t="s">
        <v>52</v>
      </c>
      <c r="L438" t="s">
        <v>52</v>
      </c>
      <c r="M438" s="19">
        <v>43584</v>
      </c>
      <c r="N438" t="s">
        <v>131</v>
      </c>
      <c r="U438" t="s">
        <v>344</v>
      </c>
      <c r="V438" t="s">
        <v>344</v>
      </c>
      <c r="W438" t="s">
        <v>344</v>
      </c>
    </row>
    <row r="439" spans="1:23" ht="135" x14ac:dyDescent="0.25">
      <c r="A439" t="s">
        <v>358</v>
      </c>
      <c r="B439" s="7" t="s">
        <v>680</v>
      </c>
      <c r="C439" t="s">
        <v>546</v>
      </c>
      <c r="D439" t="s">
        <v>153</v>
      </c>
      <c r="F439" s="19">
        <v>43556</v>
      </c>
      <c r="H439" s="7" t="s">
        <v>386</v>
      </c>
      <c r="I439" s="7" t="s">
        <v>387</v>
      </c>
      <c r="J439" s="7" t="s">
        <v>388</v>
      </c>
      <c r="K439" t="s">
        <v>52</v>
      </c>
      <c r="L439" t="s">
        <v>52</v>
      </c>
      <c r="M439" s="19">
        <v>43584</v>
      </c>
      <c r="N439" t="s">
        <v>131</v>
      </c>
      <c r="U439" t="s">
        <v>344</v>
      </c>
      <c r="V439" t="s">
        <v>344</v>
      </c>
      <c r="W439" t="s">
        <v>344</v>
      </c>
    </row>
    <row r="440" spans="1:23" ht="135" x14ac:dyDescent="0.25">
      <c r="A440" t="s">
        <v>358</v>
      </c>
      <c r="B440" s="7" t="s">
        <v>681</v>
      </c>
      <c r="C440" t="s">
        <v>546</v>
      </c>
      <c r="D440" t="s">
        <v>153</v>
      </c>
      <c r="F440" s="19">
        <v>43556</v>
      </c>
      <c r="H440" s="7" t="s">
        <v>386</v>
      </c>
      <c r="I440" s="7" t="s">
        <v>387</v>
      </c>
      <c r="J440" s="7" t="s">
        <v>388</v>
      </c>
      <c r="K440" t="s">
        <v>52</v>
      </c>
      <c r="L440" t="s">
        <v>52</v>
      </c>
      <c r="M440" s="19">
        <v>43584</v>
      </c>
      <c r="N440" t="s">
        <v>131</v>
      </c>
      <c r="U440" t="s">
        <v>344</v>
      </c>
      <c r="V440" t="s">
        <v>344</v>
      </c>
      <c r="W440" t="s">
        <v>344</v>
      </c>
    </row>
    <row r="441" spans="1:23" ht="135" x14ac:dyDescent="0.25">
      <c r="A441" t="s">
        <v>358</v>
      </c>
      <c r="B441" s="7" t="s">
        <v>682</v>
      </c>
      <c r="C441" t="s">
        <v>546</v>
      </c>
      <c r="D441" t="s">
        <v>153</v>
      </c>
      <c r="F441" s="19">
        <v>43556</v>
      </c>
      <c r="H441" s="7" t="s">
        <v>386</v>
      </c>
      <c r="I441" s="7" t="s">
        <v>387</v>
      </c>
      <c r="J441" s="7" t="s">
        <v>388</v>
      </c>
      <c r="K441" t="s">
        <v>52</v>
      </c>
      <c r="L441" t="s">
        <v>52</v>
      </c>
      <c r="M441" s="19">
        <v>43584</v>
      </c>
      <c r="N441" t="s">
        <v>131</v>
      </c>
      <c r="U441" t="s">
        <v>344</v>
      </c>
      <c r="V441" t="s">
        <v>344</v>
      </c>
      <c r="W441" t="s">
        <v>344</v>
      </c>
    </row>
    <row r="442" spans="1:23" ht="135" x14ac:dyDescent="0.25">
      <c r="A442" t="s">
        <v>411</v>
      </c>
      <c r="B442" s="7" t="s">
        <v>683</v>
      </c>
      <c r="C442" t="s">
        <v>546</v>
      </c>
      <c r="D442" t="s">
        <v>153</v>
      </c>
      <c r="F442" s="19">
        <v>43556</v>
      </c>
      <c r="H442" s="7" t="s">
        <v>386</v>
      </c>
      <c r="I442" s="7" t="s">
        <v>387</v>
      </c>
      <c r="J442" s="7" t="s">
        <v>388</v>
      </c>
      <c r="K442" t="s">
        <v>52</v>
      </c>
      <c r="L442" t="s">
        <v>52</v>
      </c>
      <c r="M442" s="19">
        <v>43584</v>
      </c>
      <c r="N442" t="s">
        <v>131</v>
      </c>
      <c r="U442" t="s">
        <v>344</v>
      </c>
      <c r="V442" t="s">
        <v>344</v>
      </c>
      <c r="W442" t="s">
        <v>344</v>
      </c>
    </row>
    <row r="443" spans="1:23" ht="135" x14ac:dyDescent="0.25">
      <c r="A443" t="s">
        <v>411</v>
      </c>
      <c r="B443" s="7" t="s">
        <v>684</v>
      </c>
      <c r="C443" t="s">
        <v>546</v>
      </c>
      <c r="D443" t="s">
        <v>153</v>
      </c>
      <c r="F443" s="19">
        <v>43556</v>
      </c>
      <c r="H443" s="7" t="s">
        <v>386</v>
      </c>
      <c r="I443" s="7" t="s">
        <v>387</v>
      </c>
      <c r="J443" s="7" t="s">
        <v>388</v>
      </c>
      <c r="K443" t="s">
        <v>52</v>
      </c>
      <c r="L443" t="s">
        <v>52</v>
      </c>
      <c r="M443" s="19">
        <v>43584</v>
      </c>
      <c r="N443" t="s">
        <v>131</v>
      </c>
      <c r="U443" t="s">
        <v>344</v>
      </c>
      <c r="V443" t="s">
        <v>344</v>
      </c>
      <c r="W443" t="s">
        <v>344</v>
      </c>
    </row>
    <row r="444" spans="1:23" ht="135" x14ac:dyDescent="0.25">
      <c r="A444" t="s">
        <v>411</v>
      </c>
      <c r="B444" s="7" t="s">
        <v>685</v>
      </c>
      <c r="C444" t="s">
        <v>546</v>
      </c>
      <c r="D444" t="s">
        <v>153</v>
      </c>
      <c r="F444" s="19">
        <v>43556</v>
      </c>
      <c r="H444" s="7" t="s">
        <v>386</v>
      </c>
      <c r="I444" s="7" t="s">
        <v>387</v>
      </c>
      <c r="J444" s="7" t="s">
        <v>388</v>
      </c>
      <c r="K444" t="s">
        <v>52</v>
      </c>
      <c r="L444" t="s">
        <v>52</v>
      </c>
      <c r="M444" s="19">
        <v>43584</v>
      </c>
      <c r="N444" t="s">
        <v>131</v>
      </c>
      <c r="U444" t="s">
        <v>344</v>
      </c>
      <c r="V444" t="s">
        <v>344</v>
      </c>
      <c r="W444" t="s">
        <v>344</v>
      </c>
    </row>
    <row r="445" spans="1:23" ht="135" x14ac:dyDescent="0.25">
      <c r="A445" t="s">
        <v>411</v>
      </c>
      <c r="B445" s="7" t="s">
        <v>686</v>
      </c>
      <c r="C445" t="s">
        <v>546</v>
      </c>
      <c r="D445" t="s">
        <v>153</v>
      </c>
      <c r="F445" s="19">
        <v>43556</v>
      </c>
      <c r="H445" s="7" t="s">
        <v>386</v>
      </c>
      <c r="I445" s="7" t="s">
        <v>387</v>
      </c>
      <c r="J445" s="7" t="s">
        <v>388</v>
      </c>
      <c r="K445" t="s">
        <v>52</v>
      </c>
      <c r="L445" t="s">
        <v>52</v>
      </c>
      <c r="M445" s="19">
        <v>43584</v>
      </c>
      <c r="N445" t="s">
        <v>131</v>
      </c>
      <c r="U445" t="s">
        <v>344</v>
      </c>
      <c r="V445" t="s">
        <v>344</v>
      </c>
      <c r="W445" t="s">
        <v>344</v>
      </c>
    </row>
    <row r="446" spans="1:23" ht="135" x14ac:dyDescent="0.25">
      <c r="A446" t="s">
        <v>411</v>
      </c>
      <c r="B446" s="7" t="s">
        <v>687</v>
      </c>
      <c r="C446" t="s">
        <v>546</v>
      </c>
      <c r="D446" t="s">
        <v>153</v>
      </c>
      <c r="F446" s="19">
        <v>43556</v>
      </c>
      <c r="H446" s="7" t="s">
        <v>386</v>
      </c>
      <c r="I446" s="7" t="s">
        <v>387</v>
      </c>
      <c r="J446" s="7" t="s">
        <v>388</v>
      </c>
      <c r="K446" t="s">
        <v>52</v>
      </c>
      <c r="L446" t="s">
        <v>52</v>
      </c>
      <c r="M446" s="19">
        <v>43584</v>
      </c>
      <c r="N446" t="s">
        <v>131</v>
      </c>
      <c r="U446" t="s">
        <v>344</v>
      </c>
      <c r="V446" t="s">
        <v>344</v>
      </c>
      <c r="W446" t="s">
        <v>344</v>
      </c>
    </row>
    <row r="447" spans="1:23" ht="135" x14ac:dyDescent="0.25">
      <c r="A447" t="s">
        <v>411</v>
      </c>
      <c r="B447" s="7" t="s">
        <v>688</v>
      </c>
      <c r="C447" t="s">
        <v>546</v>
      </c>
      <c r="D447" t="s">
        <v>153</v>
      </c>
      <c r="F447" s="19">
        <v>43556</v>
      </c>
      <c r="H447" s="7" t="s">
        <v>386</v>
      </c>
      <c r="I447" s="7" t="s">
        <v>387</v>
      </c>
      <c r="J447" s="7" t="s">
        <v>388</v>
      </c>
      <c r="K447" t="s">
        <v>52</v>
      </c>
      <c r="L447" t="s">
        <v>52</v>
      </c>
      <c r="M447" s="19">
        <v>43584</v>
      </c>
      <c r="N447" t="s">
        <v>131</v>
      </c>
      <c r="U447" t="s">
        <v>344</v>
      </c>
      <c r="V447" t="s">
        <v>344</v>
      </c>
      <c r="W447" t="s">
        <v>344</v>
      </c>
    </row>
    <row r="448" spans="1:23" ht="135" x14ac:dyDescent="0.25">
      <c r="A448" t="s">
        <v>411</v>
      </c>
      <c r="B448" s="7" t="s">
        <v>689</v>
      </c>
      <c r="C448" t="s">
        <v>546</v>
      </c>
      <c r="D448" t="s">
        <v>153</v>
      </c>
      <c r="F448" s="19">
        <v>43556</v>
      </c>
      <c r="H448" s="7" t="s">
        <v>386</v>
      </c>
      <c r="I448" s="7" t="s">
        <v>387</v>
      </c>
      <c r="J448" s="7" t="s">
        <v>388</v>
      </c>
      <c r="K448" t="s">
        <v>52</v>
      </c>
      <c r="L448" t="s">
        <v>52</v>
      </c>
      <c r="M448" s="19">
        <v>43584</v>
      </c>
      <c r="N448" t="s">
        <v>131</v>
      </c>
      <c r="U448" t="s">
        <v>344</v>
      </c>
      <c r="V448" t="s">
        <v>344</v>
      </c>
      <c r="W448" t="s">
        <v>344</v>
      </c>
    </row>
    <row r="449" spans="1:23" ht="135" x14ac:dyDescent="0.25">
      <c r="A449" t="s">
        <v>411</v>
      </c>
      <c r="B449" s="7" t="s">
        <v>690</v>
      </c>
      <c r="C449" t="s">
        <v>546</v>
      </c>
      <c r="D449" t="s">
        <v>153</v>
      </c>
      <c r="F449" s="19">
        <v>43556</v>
      </c>
      <c r="H449" s="7" t="s">
        <v>386</v>
      </c>
      <c r="I449" s="7" t="s">
        <v>387</v>
      </c>
      <c r="J449" s="7" t="s">
        <v>388</v>
      </c>
      <c r="K449" t="s">
        <v>52</v>
      </c>
      <c r="L449" t="s">
        <v>52</v>
      </c>
      <c r="M449" s="19">
        <v>43584</v>
      </c>
      <c r="N449" t="s">
        <v>131</v>
      </c>
      <c r="U449" t="s">
        <v>344</v>
      </c>
      <c r="V449" t="s">
        <v>344</v>
      </c>
      <c r="W449" t="s">
        <v>344</v>
      </c>
    </row>
    <row r="450" spans="1:23" ht="135" x14ac:dyDescent="0.25">
      <c r="A450" t="s">
        <v>411</v>
      </c>
      <c r="B450" s="7" t="s">
        <v>691</v>
      </c>
      <c r="C450" t="s">
        <v>546</v>
      </c>
      <c r="D450" t="s">
        <v>153</v>
      </c>
      <c r="F450" s="19">
        <v>43556</v>
      </c>
      <c r="H450" s="7" t="s">
        <v>386</v>
      </c>
      <c r="I450" s="7" t="s">
        <v>387</v>
      </c>
      <c r="J450" s="7" t="s">
        <v>388</v>
      </c>
      <c r="K450" t="s">
        <v>52</v>
      </c>
      <c r="L450" t="s">
        <v>52</v>
      </c>
      <c r="M450" s="19">
        <v>43584</v>
      </c>
      <c r="N450" t="s">
        <v>131</v>
      </c>
      <c r="U450" t="s">
        <v>344</v>
      </c>
      <c r="V450" t="s">
        <v>344</v>
      </c>
      <c r="W450" t="s">
        <v>344</v>
      </c>
    </row>
    <row r="451" spans="1:23" ht="135" x14ac:dyDescent="0.25">
      <c r="A451" t="s">
        <v>411</v>
      </c>
      <c r="B451" s="7" t="s">
        <v>692</v>
      </c>
      <c r="C451" t="s">
        <v>546</v>
      </c>
      <c r="D451" t="s">
        <v>153</v>
      </c>
      <c r="F451" s="19">
        <v>43556</v>
      </c>
      <c r="H451" s="7" t="s">
        <v>386</v>
      </c>
      <c r="I451" s="7" t="s">
        <v>387</v>
      </c>
      <c r="J451" s="7" t="s">
        <v>388</v>
      </c>
      <c r="K451" t="s">
        <v>52</v>
      </c>
      <c r="L451" t="s">
        <v>52</v>
      </c>
      <c r="M451" s="19">
        <v>43584</v>
      </c>
      <c r="N451" t="s">
        <v>131</v>
      </c>
      <c r="U451" t="s">
        <v>344</v>
      </c>
      <c r="V451" t="s">
        <v>344</v>
      </c>
      <c r="W451" t="s">
        <v>344</v>
      </c>
    </row>
    <row r="452" spans="1:23" ht="135" x14ac:dyDescent="0.25">
      <c r="A452" t="s">
        <v>411</v>
      </c>
      <c r="B452" s="7" t="s">
        <v>693</v>
      </c>
      <c r="C452" t="s">
        <v>546</v>
      </c>
      <c r="D452" t="s">
        <v>153</v>
      </c>
      <c r="F452" s="19">
        <v>43556</v>
      </c>
      <c r="H452" s="7" t="s">
        <v>386</v>
      </c>
      <c r="I452" s="7" t="s">
        <v>387</v>
      </c>
      <c r="J452" s="7" t="s">
        <v>388</v>
      </c>
      <c r="K452" t="s">
        <v>52</v>
      </c>
      <c r="L452" t="s">
        <v>52</v>
      </c>
      <c r="M452" s="19">
        <v>43584</v>
      </c>
      <c r="N452" t="s">
        <v>131</v>
      </c>
      <c r="U452" t="s">
        <v>344</v>
      </c>
      <c r="V452" t="s">
        <v>344</v>
      </c>
      <c r="W452" t="s">
        <v>344</v>
      </c>
    </row>
    <row r="453" spans="1:23" ht="135" x14ac:dyDescent="0.25">
      <c r="A453" t="s">
        <v>411</v>
      </c>
      <c r="B453" s="7" t="s">
        <v>694</v>
      </c>
      <c r="C453" t="s">
        <v>546</v>
      </c>
      <c r="D453" t="s">
        <v>153</v>
      </c>
      <c r="F453" s="19">
        <v>43556</v>
      </c>
      <c r="H453" s="7" t="s">
        <v>386</v>
      </c>
      <c r="I453" s="7" t="s">
        <v>387</v>
      </c>
      <c r="J453" s="7" t="s">
        <v>388</v>
      </c>
      <c r="K453" t="s">
        <v>52</v>
      </c>
      <c r="L453" t="s">
        <v>52</v>
      </c>
      <c r="M453" s="19">
        <v>43584</v>
      </c>
      <c r="N453" t="s">
        <v>131</v>
      </c>
      <c r="U453" t="s">
        <v>344</v>
      </c>
      <c r="V453" t="s">
        <v>344</v>
      </c>
      <c r="W453" t="s">
        <v>344</v>
      </c>
    </row>
    <row r="454" spans="1:23" ht="135" x14ac:dyDescent="0.25">
      <c r="A454" t="s">
        <v>411</v>
      </c>
      <c r="B454" s="7" t="s">
        <v>695</v>
      </c>
      <c r="C454" t="s">
        <v>546</v>
      </c>
      <c r="D454" t="s">
        <v>153</v>
      </c>
      <c r="F454" s="19">
        <v>43556</v>
      </c>
      <c r="H454" s="7" t="s">
        <v>386</v>
      </c>
      <c r="I454" s="7" t="s">
        <v>387</v>
      </c>
      <c r="J454" s="7" t="s">
        <v>388</v>
      </c>
      <c r="K454" t="s">
        <v>52</v>
      </c>
      <c r="L454" t="s">
        <v>52</v>
      </c>
      <c r="M454" s="19">
        <v>43584</v>
      </c>
      <c r="N454" t="s">
        <v>131</v>
      </c>
      <c r="U454" t="s">
        <v>344</v>
      </c>
      <c r="V454" t="s">
        <v>344</v>
      </c>
      <c r="W454" t="s">
        <v>344</v>
      </c>
    </row>
    <row r="455" spans="1:23" ht="135" x14ac:dyDescent="0.25">
      <c r="A455" t="s">
        <v>411</v>
      </c>
      <c r="B455" s="7" t="s">
        <v>696</v>
      </c>
      <c r="C455" t="s">
        <v>546</v>
      </c>
      <c r="D455" t="s">
        <v>153</v>
      </c>
      <c r="F455" s="19">
        <v>43556</v>
      </c>
      <c r="H455" s="7" t="s">
        <v>386</v>
      </c>
      <c r="I455" s="7" t="s">
        <v>387</v>
      </c>
      <c r="J455" s="7" t="s">
        <v>388</v>
      </c>
      <c r="K455" t="s">
        <v>52</v>
      </c>
      <c r="L455" t="s">
        <v>52</v>
      </c>
      <c r="M455" s="19">
        <v>43584</v>
      </c>
      <c r="N455" t="s">
        <v>131</v>
      </c>
      <c r="U455" t="s">
        <v>344</v>
      </c>
      <c r="V455" t="s">
        <v>344</v>
      </c>
      <c r="W455" t="s">
        <v>344</v>
      </c>
    </row>
    <row r="456" spans="1:23" ht="135" x14ac:dyDescent="0.25">
      <c r="A456" t="s">
        <v>411</v>
      </c>
      <c r="B456" s="7" t="s">
        <v>697</v>
      </c>
      <c r="C456" t="s">
        <v>546</v>
      </c>
      <c r="D456" t="s">
        <v>153</v>
      </c>
      <c r="F456" s="19">
        <v>43556</v>
      </c>
      <c r="H456" s="7" t="s">
        <v>386</v>
      </c>
      <c r="I456" s="7" t="s">
        <v>387</v>
      </c>
      <c r="J456" s="7" t="s">
        <v>388</v>
      </c>
      <c r="K456" t="s">
        <v>52</v>
      </c>
      <c r="L456" t="s">
        <v>52</v>
      </c>
      <c r="M456" s="19">
        <v>43584</v>
      </c>
      <c r="N456" t="s">
        <v>131</v>
      </c>
      <c r="U456" t="s">
        <v>344</v>
      </c>
      <c r="V456" t="s">
        <v>344</v>
      </c>
      <c r="W456" t="s">
        <v>344</v>
      </c>
    </row>
    <row r="457" spans="1:23" ht="135" x14ac:dyDescent="0.25">
      <c r="A457" t="s">
        <v>411</v>
      </c>
      <c r="B457" s="7" t="s">
        <v>698</v>
      </c>
      <c r="C457" t="s">
        <v>546</v>
      </c>
      <c r="D457" t="s">
        <v>153</v>
      </c>
      <c r="F457" s="19">
        <v>43556</v>
      </c>
      <c r="H457" s="7" t="s">
        <v>386</v>
      </c>
      <c r="I457" s="7" t="s">
        <v>387</v>
      </c>
      <c r="J457" s="7" t="s">
        <v>388</v>
      </c>
      <c r="K457" t="s">
        <v>52</v>
      </c>
      <c r="L457" t="s">
        <v>52</v>
      </c>
      <c r="M457" s="19">
        <v>43584</v>
      </c>
      <c r="N457" t="s">
        <v>131</v>
      </c>
      <c r="U457" t="s">
        <v>344</v>
      </c>
      <c r="V457" t="s">
        <v>344</v>
      </c>
      <c r="W457" t="s">
        <v>344</v>
      </c>
    </row>
    <row r="458" spans="1:23" ht="135" x14ac:dyDescent="0.25">
      <c r="A458" t="s">
        <v>411</v>
      </c>
      <c r="B458" s="7" t="s">
        <v>699</v>
      </c>
      <c r="C458" t="s">
        <v>546</v>
      </c>
      <c r="D458" t="s">
        <v>153</v>
      </c>
      <c r="F458" s="19">
        <v>43556</v>
      </c>
      <c r="H458" s="7" t="s">
        <v>386</v>
      </c>
      <c r="I458" s="7" t="s">
        <v>387</v>
      </c>
      <c r="J458" s="7" t="s">
        <v>388</v>
      </c>
      <c r="K458" t="s">
        <v>52</v>
      </c>
      <c r="L458" t="s">
        <v>52</v>
      </c>
      <c r="M458" s="19">
        <v>43584</v>
      </c>
      <c r="N458" t="s">
        <v>131</v>
      </c>
      <c r="U458" t="s">
        <v>344</v>
      </c>
      <c r="V458" t="s">
        <v>344</v>
      </c>
      <c r="W458" t="s">
        <v>344</v>
      </c>
    </row>
    <row r="459" spans="1:23" ht="135" x14ac:dyDescent="0.25">
      <c r="A459" t="s">
        <v>411</v>
      </c>
      <c r="B459" s="7" t="s">
        <v>700</v>
      </c>
      <c r="C459" t="s">
        <v>546</v>
      </c>
      <c r="D459" t="s">
        <v>153</v>
      </c>
      <c r="F459" s="19">
        <v>43556</v>
      </c>
      <c r="H459" s="7" t="s">
        <v>386</v>
      </c>
      <c r="I459" s="7" t="s">
        <v>387</v>
      </c>
      <c r="J459" s="7" t="s">
        <v>388</v>
      </c>
      <c r="K459" t="s">
        <v>52</v>
      </c>
      <c r="L459" t="s">
        <v>52</v>
      </c>
      <c r="M459" s="19">
        <v>43584</v>
      </c>
      <c r="N459" t="s">
        <v>131</v>
      </c>
      <c r="U459" t="s">
        <v>344</v>
      </c>
      <c r="V459" t="s">
        <v>344</v>
      </c>
      <c r="W459" t="s">
        <v>344</v>
      </c>
    </row>
    <row r="460" spans="1:23" ht="135" x14ac:dyDescent="0.25">
      <c r="A460" t="s">
        <v>411</v>
      </c>
      <c r="B460" s="7" t="s">
        <v>701</v>
      </c>
      <c r="C460" t="s">
        <v>546</v>
      </c>
      <c r="D460" t="s">
        <v>153</v>
      </c>
      <c r="F460" s="19">
        <v>43556</v>
      </c>
      <c r="H460" s="7" t="s">
        <v>386</v>
      </c>
      <c r="I460" s="7" t="s">
        <v>387</v>
      </c>
      <c r="J460" s="7" t="s">
        <v>388</v>
      </c>
      <c r="K460" t="s">
        <v>52</v>
      </c>
      <c r="L460" t="s">
        <v>52</v>
      </c>
      <c r="M460" s="19">
        <v>43584</v>
      </c>
      <c r="N460" t="s">
        <v>131</v>
      </c>
      <c r="U460" t="s">
        <v>344</v>
      </c>
      <c r="V460" t="s">
        <v>344</v>
      </c>
      <c r="W460" t="s">
        <v>344</v>
      </c>
    </row>
    <row r="461" spans="1:23" ht="135" x14ac:dyDescent="0.25">
      <c r="A461" t="s">
        <v>411</v>
      </c>
      <c r="B461" s="7" t="s">
        <v>702</v>
      </c>
      <c r="C461" t="s">
        <v>546</v>
      </c>
      <c r="D461" t="s">
        <v>153</v>
      </c>
      <c r="F461" s="19">
        <v>43556</v>
      </c>
      <c r="H461" s="7" t="s">
        <v>386</v>
      </c>
      <c r="I461" s="7" t="s">
        <v>387</v>
      </c>
      <c r="J461" s="7" t="s">
        <v>388</v>
      </c>
      <c r="K461" t="s">
        <v>52</v>
      </c>
      <c r="L461" t="s">
        <v>52</v>
      </c>
      <c r="M461" s="19">
        <v>43584</v>
      </c>
      <c r="N461" t="s">
        <v>131</v>
      </c>
      <c r="U461" t="s">
        <v>344</v>
      </c>
      <c r="V461" t="s">
        <v>344</v>
      </c>
      <c r="W461" t="s">
        <v>344</v>
      </c>
    </row>
    <row r="462" spans="1:23" ht="135" x14ac:dyDescent="0.25">
      <c r="A462" t="s">
        <v>411</v>
      </c>
      <c r="B462" s="7" t="s">
        <v>703</v>
      </c>
      <c r="C462" t="s">
        <v>546</v>
      </c>
      <c r="D462" t="s">
        <v>153</v>
      </c>
      <c r="F462" s="19">
        <v>43556</v>
      </c>
      <c r="H462" s="7" t="s">
        <v>386</v>
      </c>
      <c r="I462" s="7" t="s">
        <v>387</v>
      </c>
      <c r="J462" s="7" t="s">
        <v>388</v>
      </c>
      <c r="K462" t="s">
        <v>52</v>
      </c>
      <c r="L462" t="s">
        <v>52</v>
      </c>
      <c r="M462" s="19">
        <v>43584</v>
      </c>
      <c r="N462" t="s">
        <v>131</v>
      </c>
      <c r="U462" t="s">
        <v>344</v>
      </c>
      <c r="V462" t="s">
        <v>344</v>
      </c>
      <c r="W462" t="s">
        <v>344</v>
      </c>
    </row>
    <row r="463" spans="1:23" ht="135" x14ac:dyDescent="0.25">
      <c r="A463" t="s">
        <v>411</v>
      </c>
      <c r="B463" s="7" t="s">
        <v>704</v>
      </c>
      <c r="C463" t="s">
        <v>546</v>
      </c>
      <c r="D463" t="s">
        <v>153</v>
      </c>
      <c r="F463" s="19">
        <v>43556</v>
      </c>
      <c r="H463" s="7" t="s">
        <v>386</v>
      </c>
      <c r="I463" s="7" t="s">
        <v>387</v>
      </c>
      <c r="J463" s="7" t="s">
        <v>388</v>
      </c>
      <c r="K463" t="s">
        <v>52</v>
      </c>
      <c r="L463" t="s">
        <v>52</v>
      </c>
      <c r="M463" s="19">
        <v>43584</v>
      </c>
      <c r="N463" t="s">
        <v>131</v>
      </c>
      <c r="U463" t="s">
        <v>344</v>
      </c>
      <c r="V463" t="s">
        <v>344</v>
      </c>
      <c r="W463" t="s">
        <v>344</v>
      </c>
    </row>
    <row r="464" spans="1:23" ht="135" x14ac:dyDescent="0.25">
      <c r="A464" t="s">
        <v>411</v>
      </c>
      <c r="B464" s="7" t="s">
        <v>705</v>
      </c>
      <c r="C464" t="s">
        <v>546</v>
      </c>
      <c r="D464" t="s">
        <v>153</v>
      </c>
      <c r="F464" s="19">
        <v>43556</v>
      </c>
      <c r="H464" s="7" t="s">
        <v>386</v>
      </c>
      <c r="I464" s="7" t="s">
        <v>387</v>
      </c>
      <c r="J464" s="7" t="s">
        <v>388</v>
      </c>
      <c r="K464" t="s">
        <v>52</v>
      </c>
      <c r="L464" t="s">
        <v>52</v>
      </c>
      <c r="M464" s="19">
        <v>43584</v>
      </c>
      <c r="N464" t="s">
        <v>131</v>
      </c>
      <c r="U464" t="s">
        <v>344</v>
      </c>
      <c r="V464" t="s">
        <v>344</v>
      </c>
      <c r="W464" t="s">
        <v>344</v>
      </c>
    </row>
    <row r="465" spans="1:23" ht="135" x14ac:dyDescent="0.25">
      <c r="A465" t="s">
        <v>411</v>
      </c>
      <c r="B465" s="7" t="s">
        <v>706</v>
      </c>
      <c r="C465" t="s">
        <v>546</v>
      </c>
      <c r="D465" t="s">
        <v>153</v>
      </c>
      <c r="F465" s="19">
        <v>43556</v>
      </c>
      <c r="H465" s="7" t="s">
        <v>386</v>
      </c>
      <c r="I465" s="7" t="s">
        <v>387</v>
      </c>
      <c r="J465" s="7" t="s">
        <v>388</v>
      </c>
      <c r="K465" t="s">
        <v>52</v>
      </c>
      <c r="L465" t="s">
        <v>52</v>
      </c>
      <c r="M465" s="19">
        <v>43584</v>
      </c>
      <c r="N465" t="s">
        <v>131</v>
      </c>
      <c r="U465" t="s">
        <v>344</v>
      </c>
      <c r="V465" t="s">
        <v>344</v>
      </c>
      <c r="W465" t="s">
        <v>344</v>
      </c>
    </row>
    <row r="466" spans="1:23" ht="135" x14ac:dyDescent="0.25">
      <c r="A466" t="s">
        <v>411</v>
      </c>
      <c r="B466" s="7" t="s">
        <v>707</v>
      </c>
      <c r="C466" t="s">
        <v>546</v>
      </c>
      <c r="D466" t="s">
        <v>153</v>
      </c>
      <c r="F466" s="19">
        <v>43556</v>
      </c>
      <c r="H466" s="7" t="s">
        <v>386</v>
      </c>
      <c r="I466" s="7" t="s">
        <v>387</v>
      </c>
      <c r="J466" s="7" t="s">
        <v>388</v>
      </c>
      <c r="K466" t="s">
        <v>52</v>
      </c>
      <c r="L466" t="s">
        <v>52</v>
      </c>
      <c r="M466" s="19">
        <v>43584</v>
      </c>
      <c r="N466" t="s">
        <v>131</v>
      </c>
      <c r="U466" t="s">
        <v>344</v>
      </c>
      <c r="V466" t="s">
        <v>344</v>
      </c>
      <c r="W466" t="s">
        <v>344</v>
      </c>
    </row>
    <row r="467" spans="1:23" ht="135" x14ac:dyDescent="0.25">
      <c r="A467" t="s">
        <v>411</v>
      </c>
      <c r="B467" s="7" t="s">
        <v>708</v>
      </c>
      <c r="C467" t="s">
        <v>546</v>
      </c>
      <c r="D467" t="s">
        <v>153</v>
      </c>
      <c r="F467" s="19">
        <v>43556</v>
      </c>
      <c r="H467" s="7" t="s">
        <v>386</v>
      </c>
      <c r="I467" s="7" t="s">
        <v>387</v>
      </c>
      <c r="J467" s="7" t="s">
        <v>388</v>
      </c>
      <c r="K467" t="s">
        <v>52</v>
      </c>
      <c r="L467" t="s">
        <v>52</v>
      </c>
      <c r="M467" s="19">
        <v>43584</v>
      </c>
      <c r="N467" t="s">
        <v>131</v>
      </c>
      <c r="U467" t="s">
        <v>344</v>
      </c>
      <c r="V467" t="s">
        <v>344</v>
      </c>
      <c r="W467" t="s">
        <v>344</v>
      </c>
    </row>
    <row r="468" spans="1:23" ht="135" x14ac:dyDescent="0.25">
      <c r="A468" t="s">
        <v>411</v>
      </c>
      <c r="B468" s="7" t="s">
        <v>709</v>
      </c>
      <c r="C468" t="s">
        <v>546</v>
      </c>
      <c r="D468" t="s">
        <v>153</v>
      </c>
      <c r="F468" s="19">
        <v>43556</v>
      </c>
      <c r="H468" s="7" t="s">
        <v>386</v>
      </c>
      <c r="I468" s="7" t="s">
        <v>387</v>
      </c>
      <c r="J468" s="7" t="s">
        <v>388</v>
      </c>
      <c r="K468" t="s">
        <v>52</v>
      </c>
      <c r="L468" t="s">
        <v>52</v>
      </c>
      <c r="M468" s="19">
        <v>43584</v>
      </c>
      <c r="N468" t="s">
        <v>131</v>
      </c>
      <c r="U468" t="s">
        <v>344</v>
      </c>
      <c r="V468" t="s">
        <v>344</v>
      </c>
      <c r="W468" t="s">
        <v>344</v>
      </c>
    </row>
    <row r="469" spans="1:23" ht="135" x14ac:dyDescent="0.25">
      <c r="A469" t="s">
        <v>411</v>
      </c>
      <c r="B469" s="7" t="s">
        <v>710</v>
      </c>
      <c r="C469" t="s">
        <v>546</v>
      </c>
      <c r="D469" t="s">
        <v>153</v>
      </c>
      <c r="F469" s="19">
        <v>43556</v>
      </c>
      <c r="H469" s="7" t="s">
        <v>386</v>
      </c>
      <c r="I469" s="7" t="s">
        <v>387</v>
      </c>
      <c r="J469" s="7" t="s">
        <v>388</v>
      </c>
      <c r="K469" t="s">
        <v>52</v>
      </c>
      <c r="L469" t="s">
        <v>52</v>
      </c>
      <c r="M469" s="19">
        <v>43584</v>
      </c>
      <c r="N469" t="s">
        <v>131</v>
      </c>
      <c r="U469" t="s">
        <v>344</v>
      </c>
      <c r="V469" t="s">
        <v>344</v>
      </c>
      <c r="W469" t="s">
        <v>344</v>
      </c>
    </row>
    <row r="470" spans="1:23" ht="135" x14ac:dyDescent="0.25">
      <c r="A470" t="s">
        <v>411</v>
      </c>
      <c r="B470" s="7" t="s">
        <v>711</v>
      </c>
      <c r="C470" t="s">
        <v>546</v>
      </c>
      <c r="D470" t="s">
        <v>153</v>
      </c>
      <c r="F470" s="19">
        <v>43556</v>
      </c>
      <c r="H470" s="7" t="s">
        <v>386</v>
      </c>
      <c r="I470" s="7" t="s">
        <v>387</v>
      </c>
      <c r="J470" s="7" t="s">
        <v>388</v>
      </c>
      <c r="K470" t="s">
        <v>52</v>
      </c>
      <c r="L470" t="s">
        <v>52</v>
      </c>
      <c r="M470" s="19">
        <v>43584</v>
      </c>
      <c r="N470" t="s">
        <v>131</v>
      </c>
      <c r="U470" t="s">
        <v>344</v>
      </c>
      <c r="V470" t="s">
        <v>344</v>
      </c>
      <c r="W470" t="s">
        <v>344</v>
      </c>
    </row>
    <row r="471" spans="1:23" ht="135" x14ac:dyDescent="0.25">
      <c r="A471" t="s">
        <v>411</v>
      </c>
      <c r="B471" s="7" t="s">
        <v>712</v>
      </c>
      <c r="C471" t="s">
        <v>546</v>
      </c>
      <c r="D471" t="s">
        <v>153</v>
      </c>
      <c r="F471" s="19">
        <v>43556</v>
      </c>
      <c r="H471" s="7" t="s">
        <v>386</v>
      </c>
      <c r="I471" s="7" t="s">
        <v>387</v>
      </c>
      <c r="J471" s="7" t="s">
        <v>388</v>
      </c>
      <c r="K471" t="s">
        <v>52</v>
      </c>
      <c r="L471" t="s">
        <v>52</v>
      </c>
      <c r="M471" s="19">
        <v>43584</v>
      </c>
      <c r="N471" t="s">
        <v>131</v>
      </c>
      <c r="U471" t="s">
        <v>344</v>
      </c>
      <c r="V471" t="s">
        <v>344</v>
      </c>
      <c r="W471" t="s">
        <v>344</v>
      </c>
    </row>
    <row r="472" spans="1:23" ht="135" x14ac:dyDescent="0.25">
      <c r="A472" t="s">
        <v>411</v>
      </c>
      <c r="B472" s="7" t="s">
        <v>713</v>
      </c>
      <c r="C472" t="s">
        <v>546</v>
      </c>
      <c r="D472" t="s">
        <v>153</v>
      </c>
      <c r="F472" s="19">
        <v>43556</v>
      </c>
      <c r="H472" s="7" t="s">
        <v>386</v>
      </c>
      <c r="I472" s="7" t="s">
        <v>387</v>
      </c>
      <c r="J472" s="7" t="s">
        <v>388</v>
      </c>
      <c r="K472" t="s">
        <v>52</v>
      </c>
      <c r="L472" t="s">
        <v>52</v>
      </c>
      <c r="M472" s="19">
        <v>43584</v>
      </c>
      <c r="N472" t="s">
        <v>131</v>
      </c>
      <c r="U472" t="s">
        <v>344</v>
      </c>
      <c r="V472" t="s">
        <v>344</v>
      </c>
      <c r="W472" t="s">
        <v>344</v>
      </c>
    </row>
    <row r="473" spans="1:23" ht="135" x14ac:dyDescent="0.25">
      <c r="A473" t="s">
        <v>411</v>
      </c>
      <c r="B473" s="7" t="s">
        <v>714</v>
      </c>
      <c r="C473" t="s">
        <v>546</v>
      </c>
      <c r="D473" t="s">
        <v>153</v>
      </c>
      <c r="F473" s="19">
        <v>43556</v>
      </c>
      <c r="H473" s="7" t="s">
        <v>386</v>
      </c>
      <c r="I473" s="7" t="s">
        <v>387</v>
      </c>
      <c r="J473" s="7" t="s">
        <v>388</v>
      </c>
      <c r="K473" t="s">
        <v>52</v>
      </c>
      <c r="L473" t="s">
        <v>52</v>
      </c>
      <c r="M473" s="19">
        <v>43584</v>
      </c>
      <c r="N473" t="s">
        <v>131</v>
      </c>
      <c r="U473" t="s">
        <v>344</v>
      </c>
      <c r="V473" t="s">
        <v>344</v>
      </c>
      <c r="W473" t="s">
        <v>344</v>
      </c>
    </row>
    <row r="474" spans="1:23" ht="135" x14ac:dyDescent="0.25">
      <c r="A474" t="s">
        <v>411</v>
      </c>
      <c r="B474" s="7" t="s">
        <v>715</v>
      </c>
      <c r="C474" t="s">
        <v>546</v>
      </c>
      <c r="D474" t="s">
        <v>153</v>
      </c>
      <c r="F474" s="19">
        <v>43556</v>
      </c>
      <c r="H474" s="7" t="s">
        <v>386</v>
      </c>
      <c r="I474" s="7" t="s">
        <v>387</v>
      </c>
      <c r="J474" s="7" t="s">
        <v>388</v>
      </c>
      <c r="K474" t="s">
        <v>52</v>
      </c>
      <c r="L474" t="s">
        <v>52</v>
      </c>
      <c r="M474" s="19">
        <v>43584</v>
      </c>
      <c r="N474" t="s">
        <v>131</v>
      </c>
      <c r="U474" t="s">
        <v>344</v>
      </c>
      <c r="V474" t="s">
        <v>344</v>
      </c>
      <c r="W474" t="s">
        <v>344</v>
      </c>
    </row>
    <row r="475" spans="1:23" ht="135" x14ac:dyDescent="0.25">
      <c r="A475" t="s">
        <v>411</v>
      </c>
      <c r="B475" s="7" t="s">
        <v>716</v>
      </c>
      <c r="C475" t="s">
        <v>546</v>
      </c>
      <c r="D475" t="s">
        <v>153</v>
      </c>
      <c r="F475" s="19">
        <v>43556</v>
      </c>
      <c r="H475" s="7" t="s">
        <v>386</v>
      </c>
      <c r="I475" s="7" t="s">
        <v>387</v>
      </c>
      <c r="J475" s="7" t="s">
        <v>388</v>
      </c>
      <c r="K475" t="s">
        <v>52</v>
      </c>
      <c r="L475" t="s">
        <v>52</v>
      </c>
      <c r="M475" s="19">
        <v>43584</v>
      </c>
      <c r="N475" t="s">
        <v>131</v>
      </c>
      <c r="U475" t="s">
        <v>344</v>
      </c>
      <c r="V475" t="s">
        <v>344</v>
      </c>
      <c r="W475" t="s">
        <v>344</v>
      </c>
    </row>
    <row r="476" spans="1:23" ht="135" x14ac:dyDescent="0.25">
      <c r="A476" t="s">
        <v>411</v>
      </c>
      <c r="B476" s="7" t="s">
        <v>717</v>
      </c>
      <c r="C476" t="s">
        <v>546</v>
      </c>
      <c r="D476" t="s">
        <v>153</v>
      </c>
      <c r="F476" s="19">
        <v>43556</v>
      </c>
      <c r="H476" s="7" t="s">
        <v>386</v>
      </c>
      <c r="I476" s="7" t="s">
        <v>387</v>
      </c>
      <c r="J476" s="7" t="s">
        <v>388</v>
      </c>
      <c r="K476" t="s">
        <v>52</v>
      </c>
      <c r="L476" t="s">
        <v>52</v>
      </c>
      <c r="M476" s="19">
        <v>43584</v>
      </c>
      <c r="N476" t="s">
        <v>131</v>
      </c>
      <c r="U476" t="s">
        <v>344</v>
      </c>
      <c r="V476" t="s">
        <v>344</v>
      </c>
      <c r="W476" t="s">
        <v>344</v>
      </c>
    </row>
    <row r="477" spans="1:23" ht="135" x14ac:dyDescent="0.25">
      <c r="A477" t="s">
        <v>411</v>
      </c>
      <c r="B477" s="7" t="s">
        <v>718</v>
      </c>
      <c r="C477" t="s">
        <v>546</v>
      </c>
      <c r="D477" t="s">
        <v>153</v>
      </c>
      <c r="F477" s="19">
        <v>43556</v>
      </c>
      <c r="H477" s="7" t="s">
        <v>386</v>
      </c>
      <c r="I477" s="7" t="s">
        <v>387</v>
      </c>
      <c r="J477" s="7" t="s">
        <v>388</v>
      </c>
      <c r="K477" t="s">
        <v>52</v>
      </c>
      <c r="L477" t="s">
        <v>52</v>
      </c>
      <c r="M477" s="19">
        <v>43584</v>
      </c>
      <c r="N477" t="s">
        <v>131</v>
      </c>
      <c r="U477" t="s">
        <v>344</v>
      </c>
      <c r="V477" t="s">
        <v>344</v>
      </c>
      <c r="W477" t="s">
        <v>344</v>
      </c>
    </row>
    <row r="478" spans="1:23" ht="135" x14ac:dyDescent="0.25">
      <c r="A478" t="s">
        <v>411</v>
      </c>
      <c r="B478" s="7" t="s">
        <v>719</v>
      </c>
      <c r="C478" t="s">
        <v>546</v>
      </c>
      <c r="D478" t="s">
        <v>153</v>
      </c>
      <c r="F478" s="19">
        <v>43556</v>
      </c>
      <c r="H478" s="7" t="s">
        <v>386</v>
      </c>
      <c r="I478" s="7" t="s">
        <v>387</v>
      </c>
      <c r="J478" s="7" t="s">
        <v>388</v>
      </c>
      <c r="K478" t="s">
        <v>52</v>
      </c>
      <c r="L478" t="s">
        <v>52</v>
      </c>
      <c r="M478" s="19">
        <v>43584</v>
      </c>
      <c r="N478" t="s">
        <v>131</v>
      </c>
      <c r="U478" t="s">
        <v>344</v>
      </c>
      <c r="V478" t="s">
        <v>344</v>
      </c>
      <c r="W478" t="s">
        <v>344</v>
      </c>
    </row>
    <row r="479" spans="1:23" ht="135" x14ac:dyDescent="0.25">
      <c r="A479" t="s">
        <v>411</v>
      </c>
      <c r="B479" s="7" t="s">
        <v>720</v>
      </c>
      <c r="C479" t="s">
        <v>546</v>
      </c>
      <c r="D479" t="s">
        <v>153</v>
      </c>
      <c r="F479" s="19">
        <v>43556</v>
      </c>
      <c r="H479" s="7" t="s">
        <v>386</v>
      </c>
      <c r="I479" s="7" t="s">
        <v>387</v>
      </c>
      <c r="J479" s="7" t="s">
        <v>388</v>
      </c>
      <c r="K479" t="s">
        <v>52</v>
      </c>
      <c r="L479" t="s">
        <v>52</v>
      </c>
      <c r="M479" s="19">
        <v>43584</v>
      </c>
      <c r="N479" t="s">
        <v>131</v>
      </c>
      <c r="U479" t="s">
        <v>344</v>
      </c>
      <c r="V479" t="s">
        <v>344</v>
      </c>
      <c r="W479" t="s">
        <v>344</v>
      </c>
    </row>
    <row r="480" spans="1:23" ht="135" x14ac:dyDescent="0.25">
      <c r="A480" t="s">
        <v>411</v>
      </c>
      <c r="B480" s="7" t="s">
        <v>721</v>
      </c>
      <c r="C480" t="s">
        <v>546</v>
      </c>
      <c r="D480" t="s">
        <v>153</v>
      </c>
      <c r="F480" s="19">
        <v>43556</v>
      </c>
      <c r="H480" s="7" t="s">
        <v>386</v>
      </c>
      <c r="I480" s="7" t="s">
        <v>387</v>
      </c>
      <c r="J480" s="7" t="s">
        <v>388</v>
      </c>
      <c r="K480" t="s">
        <v>52</v>
      </c>
      <c r="L480" t="s">
        <v>52</v>
      </c>
      <c r="M480" s="19">
        <v>43584</v>
      </c>
      <c r="N480" t="s">
        <v>131</v>
      </c>
      <c r="U480" t="s">
        <v>344</v>
      </c>
      <c r="V480" t="s">
        <v>344</v>
      </c>
      <c r="W480" t="s">
        <v>344</v>
      </c>
    </row>
    <row r="481" spans="1:23" ht="135" x14ac:dyDescent="0.25">
      <c r="A481" t="s">
        <v>411</v>
      </c>
      <c r="B481" s="7" t="s">
        <v>722</v>
      </c>
      <c r="C481" t="s">
        <v>546</v>
      </c>
      <c r="D481" t="s">
        <v>153</v>
      </c>
      <c r="F481" s="19">
        <v>43556</v>
      </c>
      <c r="H481" s="7" t="s">
        <v>386</v>
      </c>
      <c r="I481" s="7" t="s">
        <v>387</v>
      </c>
      <c r="J481" s="7" t="s">
        <v>388</v>
      </c>
      <c r="K481" t="s">
        <v>52</v>
      </c>
      <c r="L481" t="s">
        <v>52</v>
      </c>
      <c r="M481" s="19">
        <v>43584</v>
      </c>
      <c r="N481" t="s">
        <v>131</v>
      </c>
      <c r="U481" t="s">
        <v>344</v>
      </c>
      <c r="V481" t="s">
        <v>344</v>
      </c>
      <c r="W481" t="s">
        <v>344</v>
      </c>
    </row>
    <row r="482" spans="1:23" ht="135" x14ac:dyDescent="0.25">
      <c r="A482" t="s">
        <v>411</v>
      </c>
      <c r="B482" s="7" t="s">
        <v>723</v>
      </c>
      <c r="C482" t="s">
        <v>546</v>
      </c>
      <c r="D482" t="s">
        <v>153</v>
      </c>
      <c r="F482" s="19">
        <v>43556</v>
      </c>
      <c r="H482" s="7" t="s">
        <v>386</v>
      </c>
      <c r="I482" s="7" t="s">
        <v>387</v>
      </c>
      <c r="J482" s="7" t="s">
        <v>388</v>
      </c>
      <c r="K482" t="s">
        <v>52</v>
      </c>
      <c r="L482" t="s">
        <v>52</v>
      </c>
      <c r="M482" s="19">
        <v>43584</v>
      </c>
      <c r="N482" t="s">
        <v>131</v>
      </c>
      <c r="U482" t="s">
        <v>344</v>
      </c>
      <c r="V482" t="s">
        <v>344</v>
      </c>
      <c r="W482" t="s">
        <v>344</v>
      </c>
    </row>
    <row r="483" spans="1:23" ht="135" x14ac:dyDescent="0.25">
      <c r="A483" t="s">
        <v>411</v>
      </c>
      <c r="B483" s="7" t="s">
        <v>724</v>
      </c>
      <c r="C483" t="s">
        <v>546</v>
      </c>
      <c r="D483" t="s">
        <v>153</v>
      </c>
      <c r="F483" s="19">
        <v>43556</v>
      </c>
      <c r="H483" s="7" t="s">
        <v>386</v>
      </c>
      <c r="I483" s="7" t="s">
        <v>387</v>
      </c>
      <c r="J483" s="7" t="s">
        <v>388</v>
      </c>
      <c r="K483" t="s">
        <v>52</v>
      </c>
      <c r="L483" t="s">
        <v>52</v>
      </c>
      <c r="M483" s="19">
        <v>43584</v>
      </c>
      <c r="N483" t="s">
        <v>131</v>
      </c>
      <c r="U483" t="s">
        <v>344</v>
      </c>
      <c r="V483" t="s">
        <v>344</v>
      </c>
      <c r="W483" t="s">
        <v>344</v>
      </c>
    </row>
    <row r="484" spans="1:23" ht="135" x14ac:dyDescent="0.25">
      <c r="A484" t="s">
        <v>411</v>
      </c>
      <c r="B484" s="7" t="s">
        <v>725</v>
      </c>
      <c r="C484" t="s">
        <v>546</v>
      </c>
      <c r="D484" t="s">
        <v>153</v>
      </c>
      <c r="F484" s="19">
        <v>43556</v>
      </c>
      <c r="H484" s="7" t="s">
        <v>386</v>
      </c>
      <c r="I484" s="7" t="s">
        <v>387</v>
      </c>
      <c r="J484" s="7" t="s">
        <v>388</v>
      </c>
      <c r="K484" t="s">
        <v>52</v>
      </c>
      <c r="L484" t="s">
        <v>52</v>
      </c>
      <c r="M484" s="19">
        <v>43584</v>
      </c>
      <c r="N484" t="s">
        <v>131</v>
      </c>
      <c r="U484" t="s">
        <v>344</v>
      </c>
      <c r="V484" t="s">
        <v>344</v>
      </c>
      <c r="W484" t="s">
        <v>344</v>
      </c>
    </row>
    <row r="485" spans="1:23" ht="135" x14ac:dyDescent="0.25">
      <c r="A485" t="s">
        <v>411</v>
      </c>
      <c r="B485" s="7" t="s">
        <v>726</v>
      </c>
      <c r="C485" t="s">
        <v>546</v>
      </c>
      <c r="D485" t="s">
        <v>153</v>
      </c>
      <c r="F485" s="19">
        <v>43556</v>
      </c>
      <c r="H485" s="7" t="s">
        <v>386</v>
      </c>
      <c r="I485" s="7" t="s">
        <v>387</v>
      </c>
      <c r="J485" s="7" t="s">
        <v>388</v>
      </c>
      <c r="K485" t="s">
        <v>52</v>
      </c>
      <c r="L485" t="s">
        <v>52</v>
      </c>
      <c r="M485" s="19">
        <v>43584</v>
      </c>
      <c r="N485" t="s">
        <v>131</v>
      </c>
      <c r="U485" t="s">
        <v>344</v>
      </c>
      <c r="V485" t="s">
        <v>344</v>
      </c>
      <c r="W485" t="s">
        <v>344</v>
      </c>
    </row>
    <row r="486" spans="1:23" ht="135" x14ac:dyDescent="0.25">
      <c r="A486" t="s">
        <v>411</v>
      </c>
      <c r="B486" s="7" t="s">
        <v>727</v>
      </c>
      <c r="C486" t="s">
        <v>546</v>
      </c>
      <c r="D486" t="s">
        <v>153</v>
      </c>
      <c r="F486" s="19">
        <v>43556</v>
      </c>
      <c r="H486" s="7" t="s">
        <v>386</v>
      </c>
      <c r="I486" s="7" t="s">
        <v>387</v>
      </c>
      <c r="J486" s="7" t="s">
        <v>388</v>
      </c>
      <c r="K486" t="s">
        <v>52</v>
      </c>
      <c r="L486" t="s">
        <v>52</v>
      </c>
      <c r="M486" s="19">
        <v>43584</v>
      </c>
      <c r="N486" t="s">
        <v>131</v>
      </c>
      <c r="U486" t="s">
        <v>344</v>
      </c>
      <c r="V486" t="s">
        <v>344</v>
      </c>
      <c r="W486" t="s">
        <v>344</v>
      </c>
    </row>
    <row r="487" spans="1:23" ht="135" x14ac:dyDescent="0.25">
      <c r="A487" t="s">
        <v>411</v>
      </c>
      <c r="B487" s="7" t="s">
        <v>728</v>
      </c>
      <c r="C487" t="s">
        <v>546</v>
      </c>
      <c r="D487" t="s">
        <v>153</v>
      </c>
      <c r="F487" s="19">
        <v>43556</v>
      </c>
      <c r="H487" s="7" t="s">
        <v>386</v>
      </c>
      <c r="I487" s="7" t="s">
        <v>387</v>
      </c>
      <c r="J487" s="7" t="s">
        <v>388</v>
      </c>
      <c r="K487" t="s">
        <v>52</v>
      </c>
      <c r="L487" t="s">
        <v>52</v>
      </c>
      <c r="M487" s="19">
        <v>43584</v>
      </c>
      <c r="N487" t="s">
        <v>131</v>
      </c>
      <c r="U487" t="s">
        <v>344</v>
      </c>
      <c r="V487" t="s">
        <v>344</v>
      </c>
      <c r="W487" t="s">
        <v>344</v>
      </c>
    </row>
    <row r="488" spans="1:23" ht="135" x14ac:dyDescent="0.25">
      <c r="A488" t="s">
        <v>411</v>
      </c>
      <c r="B488" s="7" t="s">
        <v>729</v>
      </c>
      <c r="C488" t="s">
        <v>546</v>
      </c>
      <c r="D488" t="s">
        <v>153</v>
      </c>
      <c r="F488" s="19">
        <v>43556</v>
      </c>
      <c r="H488" s="7" t="s">
        <v>386</v>
      </c>
      <c r="I488" s="7" t="s">
        <v>387</v>
      </c>
      <c r="J488" s="7" t="s">
        <v>388</v>
      </c>
      <c r="K488" t="s">
        <v>52</v>
      </c>
      <c r="L488" t="s">
        <v>52</v>
      </c>
      <c r="M488" s="19">
        <v>43584</v>
      </c>
      <c r="N488" t="s">
        <v>131</v>
      </c>
      <c r="U488" t="s">
        <v>344</v>
      </c>
      <c r="V488" t="s">
        <v>344</v>
      </c>
      <c r="W488" t="s">
        <v>344</v>
      </c>
    </row>
    <row r="489" spans="1:23" ht="135" x14ac:dyDescent="0.25">
      <c r="A489" t="s">
        <v>411</v>
      </c>
      <c r="B489" s="7" t="s">
        <v>730</v>
      </c>
      <c r="C489" t="s">
        <v>546</v>
      </c>
      <c r="D489" t="s">
        <v>153</v>
      </c>
      <c r="F489" s="19">
        <v>43556</v>
      </c>
      <c r="H489" s="7" t="s">
        <v>386</v>
      </c>
      <c r="I489" s="7" t="s">
        <v>387</v>
      </c>
      <c r="J489" s="7" t="s">
        <v>388</v>
      </c>
      <c r="K489" t="s">
        <v>52</v>
      </c>
      <c r="L489" t="s">
        <v>52</v>
      </c>
      <c r="M489" s="19">
        <v>43584</v>
      </c>
      <c r="N489" t="s">
        <v>131</v>
      </c>
      <c r="U489" t="s">
        <v>344</v>
      </c>
      <c r="V489" t="s">
        <v>344</v>
      </c>
      <c r="W489" t="s">
        <v>344</v>
      </c>
    </row>
    <row r="490" spans="1:23" ht="135" x14ac:dyDescent="0.25">
      <c r="A490" t="s">
        <v>411</v>
      </c>
      <c r="B490" s="7" t="s">
        <v>731</v>
      </c>
      <c r="C490" t="s">
        <v>546</v>
      </c>
      <c r="D490" t="s">
        <v>153</v>
      </c>
      <c r="F490" s="19">
        <v>43556</v>
      </c>
      <c r="H490" s="7" t="s">
        <v>386</v>
      </c>
      <c r="I490" s="7" t="s">
        <v>387</v>
      </c>
      <c r="J490" s="7" t="s">
        <v>388</v>
      </c>
      <c r="K490" t="s">
        <v>52</v>
      </c>
      <c r="L490" t="s">
        <v>52</v>
      </c>
      <c r="M490" s="19">
        <v>43584</v>
      </c>
      <c r="N490" t="s">
        <v>131</v>
      </c>
      <c r="U490" t="s">
        <v>344</v>
      </c>
      <c r="V490" t="s">
        <v>344</v>
      </c>
      <c r="W490" t="s">
        <v>344</v>
      </c>
    </row>
    <row r="491" spans="1:23" ht="135" x14ac:dyDescent="0.25">
      <c r="A491" t="s">
        <v>411</v>
      </c>
      <c r="B491" s="7" t="s">
        <v>732</v>
      </c>
      <c r="C491" t="s">
        <v>546</v>
      </c>
      <c r="D491" t="s">
        <v>153</v>
      </c>
      <c r="F491" s="19">
        <v>43556</v>
      </c>
      <c r="H491" s="7" t="s">
        <v>386</v>
      </c>
      <c r="I491" s="7" t="s">
        <v>387</v>
      </c>
      <c r="J491" s="7" t="s">
        <v>388</v>
      </c>
      <c r="K491" t="s">
        <v>52</v>
      </c>
      <c r="L491" t="s">
        <v>52</v>
      </c>
      <c r="M491" s="19">
        <v>43584</v>
      </c>
      <c r="N491" t="s">
        <v>131</v>
      </c>
      <c r="U491" t="s">
        <v>344</v>
      </c>
      <c r="V491" t="s">
        <v>344</v>
      </c>
      <c r="W491" t="s">
        <v>344</v>
      </c>
    </row>
    <row r="492" spans="1:23" ht="135" x14ac:dyDescent="0.25">
      <c r="A492" t="s">
        <v>411</v>
      </c>
      <c r="B492" s="7" t="s">
        <v>733</v>
      </c>
      <c r="C492" t="s">
        <v>546</v>
      </c>
      <c r="D492" t="s">
        <v>153</v>
      </c>
      <c r="F492" s="19">
        <v>43556</v>
      </c>
      <c r="H492" s="7" t="s">
        <v>386</v>
      </c>
      <c r="I492" s="7" t="s">
        <v>387</v>
      </c>
      <c r="J492" s="7" t="s">
        <v>388</v>
      </c>
      <c r="K492" t="s">
        <v>52</v>
      </c>
      <c r="L492" t="s">
        <v>52</v>
      </c>
      <c r="M492" s="19">
        <v>43584</v>
      </c>
      <c r="N492" t="s">
        <v>131</v>
      </c>
      <c r="U492" t="s">
        <v>344</v>
      </c>
      <c r="V492" t="s">
        <v>344</v>
      </c>
      <c r="W492" t="s">
        <v>344</v>
      </c>
    </row>
    <row r="493" spans="1:23" ht="135" x14ac:dyDescent="0.25">
      <c r="A493" t="s">
        <v>411</v>
      </c>
      <c r="B493" s="7" t="s">
        <v>734</v>
      </c>
      <c r="C493" t="s">
        <v>546</v>
      </c>
      <c r="D493" t="s">
        <v>153</v>
      </c>
      <c r="F493" s="19">
        <v>43556</v>
      </c>
      <c r="H493" s="7" t="s">
        <v>386</v>
      </c>
      <c r="I493" s="7" t="s">
        <v>387</v>
      </c>
      <c r="J493" s="7" t="s">
        <v>388</v>
      </c>
      <c r="K493" t="s">
        <v>52</v>
      </c>
      <c r="L493" t="s">
        <v>52</v>
      </c>
      <c r="M493" s="19">
        <v>43584</v>
      </c>
      <c r="N493" t="s">
        <v>131</v>
      </c>
      <c r="U493" t="s">
        <v>344</v>
      </c>
      <c r="V493" t="s">
        <v>344</v>
      </c>
      <c r="W493" t="s">
        <v>344</v>
      </c>
    </row>
    <row r="494" spans="1:23" ht="135" x14ac:dyDescent="0.25">
      <c r="A494" t="s">
        <v>411</v>
      </c>
      <c r="B494" s="7" t="s">
        <v>735</v>
      </c>
      <c r="C494" t="s">
        <v>546</v>
      </c>
      <c r="D494" t="s">
        <v>153</v>
      </c>
      <c r="F494" s="19">
        <v>43556</v>
      </c>
      <c r="H494" s="7" t="s">
        <v>386</v>
      </c>
      <c r="I494" s="7" t="s">
        <v>387</v>
      </c>
      <c r="J494" s="7" t="s">
        <v>388</v>
      </c>
      <c r="K494" t="s">
        <v>52</v>
      </c>
      <c r="L494" t="s">
        <v>52</v>
      </c>
      <c r="M494" s="19">
        <v>43584</v>
      </c>
      <c r="N494" t="s">
        <v>131</v>
      </c>
      <c r="U494" t="s">
        <v>344</v>
      </c>
      <c r="V494" t="s">
        <v>344</v>
      </c>
      <c r="W494" t="s">
        <v>344</v>
      </c>
    </row>
    <row r="495" spans="1:23" ht="135" x14ac:dyDescent="0.25">
      <c r="A495" t="s">
        <v>411</v>
      </c>
      <c r="B495" s="7" t="s">
        <v>736</v>
      </c>
      <c r="C495" t="s">
        <v>546</v>
      </c>
      <c r="D495" t="s">
        <v>153</v>
      </c>
      <c r="F495" s="19">
        <v>43556</v>
      </c>
      <c r="H495" s="7" t="s">
        <v>386</v>
      </c>
      <c r="I495" s="7" t="s">
        <v>387</v>
      </c>
      <c r="J495" s="7" t="s">
        <v>388</v>
      </c>
      <c r="K495" t="s">
        <v>52</v>
      </c>
      <c r="L495" t="s">
        <v>52</v>
      </c>
      <c r="M495" s="19">
        <v>43584</v>
      </c>
      <c r="N495" t="s">
        <v>131</v>
      </c>
      <c r="U495" t="s">
        <v>344</v>
      </c>
      <c r="V495" t="s">
        <v>344</v>
      </c>
      <c r="W495" t="s">
        <v>344</v>
      </c>
    </row>
    <row r="496" spans="1:23" ht="135" x14ac:dyDescent="0.25">
      <c r="A496" t="s">
        <v>411</v>
      </c>
      <c r="B496" s="7" t="s">
        <v>737</v>
      </c>
      <c r="C496" t="s">
        <v>546</v>
      </c>
      <c r="D496" t="s">
        <v>153</v>
      </c>
      <c r="F496" s="19">
        <v>43556</v>
      </c>
      <c r="H496" s="7" t="s">
        <v>386</v>
      </c>
      <c r="I496" s="7" t="s">
        <v>387</v>
      </c>
      <c r="J496" s="7" t="s">
        <v>388</v>
      </c>
      <c r="K496" t="s">
        <v>52</v>
      </c>
      <c r="L496" t="s">
        <v>52</v>
      </c>
      <c r="M496" s="19">
        <v>43584</v>
      </c>
      <c r="N496" t="s">
        <v>131</v>
      </c>
      <c r="U496" t="s">
        <v>344</v>
      </c>
      <c r="V496" t="s">
        <v>344</v>
      </c>
      <c r="W496" t="s">
        <v>344</v>
      </c>
    </row>
    <row r="497" spans="1:23" ht="135" x14ac:dyDescent="0.25">
      <c r="A497" t="s">
        <v>411</v>
      </c>
      <c r="B497" s="7" t="s">
        <v>738</v>
      </c>
      <c r="C497" t="s">
        <v>546</v>
      </c>
      <c r="D497" t="s">
        <v>153</v>
      </c>
      <c r="F497" s="19">
        <v>43556</v>
      </c>
      <c r="H497" s="7" t="s">
        <v>386</v>
      </c>
      <c r="I497" s="7" t="s">
        <v>387</v>
      </c>
      <c r="J497" s="7" t="s">
        <v>388</v>
      </c>
      <c r="K497" t="s">
        <v>52</v>
      </c>
      <c r="L497" t="s">
        <v>52</v>
      </c>
      <c r="M497" s="19">
        <v>43584</v>
      </c>
      <c r="N497" t="s">
        <v>131</v>
      </c>
      <c r="U497" t="s">
        <v>344</v>
      </c>
      <c r="V497" t="s">
        <v>344</v>
      </c>
      <c r="W497" t="s">
        <v>344</v>
      </c>
    </row>
    <row r="498" spans="1:23" ht="135" x14ac:dyDescent="0.25">
      <c r="A498" t="s">
        <v>411</v>
      </c>
      <c r="B498" s="7" t="s">
        <v>739</v>
      </c>
      <c r="C498" t="s">
        <v>546</v>
      </c>
      <c r="D498" t="s">
        <v>153</v>
      </c>
      <c r="F498" s="19">
        <v>43556</v>
      </c>
      <c r="H498" s="7" t="s">
        <v>386</v>
      </c>
      <c r="I498" s="7" t="s">
        <v>387</v>
      </c>
      <c r="J498" s="7" t="s">
        <v>388</v>
      </c>
      <c r="K498" t="s">
        <v>52</v>
      </c>
      <c r="L498" t="s">
        <v>52</v>
      </c>
      <c r="M498" s="19">
        <v>43584</v>
      </c>
      <c r="N498" t="s">
        <v>131</v>
      </c>
      <c r="U498" t="s">
        <v>344</v>
      </c>
      <c r="V498" t="s">
        <v>344</v>
      </c>
      <c r="W498" t="s">
        <v>344</v>
      </c>
    </row>
    <row r="499" spans="1:23" ht="135" x14ac:dyDescent="0.25">
      <c r="A499" t="s">
        <v>411</v>
      </c>
      <c r="B499" s="7" t="s">
        <v>740</v>
      </c>
      <c r="C499" t="s">
        <v>546</v>
      </c>
      <c r="D499" t="s">
        <v>153</v>
      </c>
      <c r="F499" s="19">
        <v>43556</v>
      </c>
      <c r="H499" s="7" t="s">
        <v>386</v>
      </c>
      <c r="I499" s="7" t="s">
        <v>387</v>
      </c>
      <c r="J499" s="7" t="s">
        <v>388</v>
      </c>
      <c r="K499" t="s">
        <v>52</v>
      </c>
      <c r="L499" t="s">
        <v>52</v>
      </c>
      <c r="M499" s="19">
        <v>43584</v>
      </c>
      <c r="N499" t="s">
        <v>131</v>
      </c>
      <c r="U499" t="s">
        <v>344</v>
      </c>
      <c r="V499" t="s">
        <v>344</v>
      </c>
      <c r="W499" t="s">
        <v>344</v>
      </c>
    </row>
    <row r="500" spans="1:23" ht="135" x14ac:dyDescent="0.25">
      <c r="A500" t="s">
        <v>411</v>
      </c>
      <c r="B500" s="7" t="s">
        <v>741</v>
      </c>
      <c r="C500" t="s">
        <v>546</v>
      </c>
      <c r="D500" t="s">
        <v>153</v>
      </c>
      <c r="F500" s="19">
        <v>43556</v>
      </c>
      <c r="H500" s="7" t="s">
        <v>386</v>
      </c>
      <c r="I500" s="7" t="s">
        <v>387</v>
      </c>
      <c r="J500" s="7" t="s">
        <v>388</v>
      </c>
      <c r="K500" t="s">
        <v>52</v>
      </c>
      <c r="L500" t="s">
        <v>52</v>
      </c>
      <c r="M500" s="19">
        <v>43584</v>
      </c>
      <c r="N500" t="s">
        <v>131</v>
      </c>
      <c r="U500" t="s">
        <v>344</v>
      </c>
      <c r="V500" t="s">
        <v>344</v>
      </c>
      <c r="W500" t="s">
        <v>344</v>
      </c>
    </row>
    <row r="501" spans="1:23" ht="135" x14ac:dyDescent="0.25">
      <c r="A501" t="s">
        <v>411</v>
      </c>
      <c r="B501" s="7" t="s">
        <v>742</v>
      </c>
      <c r="C501" t="s">
        <v>546</v>
      </c>
      <c r="D501" t="s">
        <v>153</v>
      </c>
      <c r="F501" s="19">
        <v>43556</v>
      </c>
      <c r="H501" s="7" t="s">
        <v>386</v>
      </c>
      <c r="I501" s="7" t="s">
        <v>387</v>
      </c>
      <c r="J501" s="7" t="s">
        <v>388</v>
      </c>
      <c r="K501" t="s">
        <v>52</v>
      </c>
      <c r="L501" t="s">
        <v>52</v>
      </c>
      <c r="M501" s="19">
        <v>43584</v>
      </c>
      <c r="N501" t="s">
        <v>131</v>
      </c>
      <c r="U501" t="s">
        <v>344</v>
      </c>
      <c r="V501" t="s">
        <v>344</v>
      </c>
      <c r="W501" t="s">
        <v>344</v>
      </c>
    </row>
    <row r="502" spans="1:23" ht="135" x14ac:dyDescent="0.25">
      <c r="A502" t="s">
        <v>411</v>
      </c>
      <c r="B502" s="7" t="s">
        <v>743</v>
      </c>
      <c r="C502" t="s">
        <v>546</v>
      </c>
      <c r="D502" t="s">
        <v>153</v>
      </c>
      <c r="F502" s="19">
        <v>43556</v>
      </c>
      <c r="H502" s="7" t="s">
        <v>386</v>
      </c>
      <c r="I502" s="7" t="s">
        <v>387</v>
      </c>
      <c r="J502" s="7" t="s">
        <v>388</v>
      </c>
      <c r="K502" t="s">
        <v>52</v>
      </c>
      <c r="L502" t="s">
        <v>52</v>
      </c>
      <c r="M502" s="19">
        <v>43584</v>
      </c>
      <c r="N502" t="s">
        <v>131</v>
      </c>
      <c r="U502" t="s">
        <v>344</v>
      </c>
      <c r="V502" t="s">
        <v>344</v>
      </c>
      <c r="W502" t="s">
        <v>344</v>
      </c>
    </row>
    <row r="503" spans="1:23" ht="135" x14ac:dyDescent="0.25">
      <c r="A503" t="s">
        <v>411</v>
      </c>
      <c r="B503" s="7" t="s">
        <v>744</v>
      </c>
      <c r="C503" t="s">
        <v>546</v>
      </c>
      <c r="D503" t="s">
        <v>153</v>
      </c>
      <c r="F503" s="19">
        <v>43556</v>
      </c>
      <c r="H503" s="7" t="s">
        <v>386</v>
      </c>
      <c r="I503" s="7" t="s">
        <v>387</v>
      </c>
      <c r="J503" s="7" t="s">
        <v>388</v>
      </c>
      <c r="K503" t="s">
        <v>52</v>
      </c>
      <c r="L503" t="s">
        <v>52</v>
      </c>
      <c r="M503" s="19">
        <v>43584</v>
      </c>
      <c r="N503" t="s">
        <v>131</v>
      </c>
      <c r="U503" t="s">
        <v>344</v>
      </c>
      <c r="V503" t="s">
        <v>344</v>
      </c>
      <c r="W503" t="s">
        <v>344</v>
      </c>
    </row>
    <row r="504" spans="1:23" ht="135" x14ac:dyDescent="0.25">
      <c r="A504" t="s">
        <v>411</v>
      </c>
      <c r="B504" s="7" t="s">
        <v>745</v>
      </c>
      <c r="C504" t="s">
        <v>546</v>
      </c>
      <c r="D504" t="s">
        <v>153</v>
      </c>
      <c r="F504" s="19">
        <v>43556</v>
      </c>
      <c r="H504" s="7" t="s">
        <v>386</v>
      </c>
      <c r="I504" s="7" t="s">
        <v>387</v>
      </c>
      <c r="J504" s="7" t="s">
        <v>388</v>
      </c>
      <c r="K504" t="s">
        <v>52</v>
      </c>
      <c r="L504" t="s">
        <v>52</v>
      </c>
      <c r="M504" s="19">
        <v>43584</v>
      </c>
      <c r="N504" t="s">
        <v>131</v>
      </c>
      <c r="U504" t="s">
        <v>344</v>
      </c>
      <c r="V504" t="s">
        <v>344</v>
      </c>
      <c r="W504" t="s">
        <v>344</v>
      </c>
    </row>
    <row r="505" spans="1:23" ht="135" x14ac:dyDescent="0.25">
      <c r="A505" t="s">
        <v>411</v>
      </c>
      <c r="B505" s="7" t="s">
        <v>746</v>
      </c>
      <c r="C505" t="s">
        <v>546</v>
      </c>
      <c r="D505" t="s">
        <v>153</v>
      </c>
      <c r="F505" s="19">
        <v>43556</v>
      </c>
      <c r="H505" s="7" t="s">
        <v>386</v>
      </c>
      <c r="I505" s="7" t="s">
        <v>387</v>
      </c>
      <c r="J505" s="7" t="s">
        <v>388</v>
      </c>
      <c r="K505" t="s">
        <v>52</v>
      </c>
      <c r="L505" t="s">
        <v>52</v>
      </c>
      <c r="M505" s="19">
        <v>43584</v>
      </c>
      <c r="N505" t="s">
        <v>131</v>
      </c>
      <c r="U505" t="s">
        <v>344</v>
      </c>
      <c r="V505" t="s">
        <v>344</v>
      </c>
      <c r="W505" t="s">
        <v>344</v>
      </c>
    </row>
    <row r="506" spans="1:23" ht="135" x14ac:dyDescent="0.25">
      <c r="A506" t="s">
        <v>411</v>
      </c>
      <c r="B506" s="7" t="s">
        <v>747</v>
      </c>
      <c r="C506" t="s">
        <v>546</v>
      </c>
      <c r="D506" t="s">
        <v>153</v>
      </c>
      <c r="F506" s="19">
        <v>43556</v>
      </c>
      <c r="H506" s="7" t="s">
        <v>386</v>
      </c>
      <c r="I506" s="7" t="s">
        <v>387</v>
      </c>
      <c r="J506" s="7" t="s">
        <v>388</v>
      </c>
      <c r="K506" t="s">
        <v>52</v>
      </c>
      <c r="L506" t="s">
        <v>52</v>
      </c>
      <c r="M506" s="19">
        <v>43584</v>
      </c>
      <c r="N506" t="s">
        <v>131</v>
      </c>
      <c r="U506" t="s">
        <v>344</v>
      </c>
      <c r="V506" t="s">
        <v>344</v>
      </c>
      <c r="W506" t="s">
        <v>344</v>
      </c>
    </row>
    <row r="507" spans="1:23" ht="135" x14ac:dyDescent="0.25">
      <c r="A507" t="s">
        <v>411</v>
      </c>
      <c r="B507" s="7" t="s">
        <v>748</v>
      </c>
      <c r="C507" t="s">
        <v>546</v>
      </c>
      <c r="D507" t="s">
        <v>153</v>
      </c>
      <c r="F507" s="19">
        <v>43556</v>
      </c>
      <c r="H507" s="7" t="s">
        <v>386</v>
      </c>
      <c r="I507" s="7" t="s">
        <v>387</v>
      </c>
      <c r="J507" s="7" t="s">
        <v>388</v>
      </c>
      <c r="K507" t="s">
        <v>52</v>
      </c>
      <c r="L507" t="s">
        <v>52</v>
      </c>
      <c r="M507" s="19">
        <v>43584</v>
      </c>
      <c r="N507" t="s">
        <v>131</v>
      </c>
      <c r="U507" t="s">
        <v>344</v>
      </c>
      <c r="V507" t="s">
        <v>344</v>
      </c>
      <c r="W507" t="s">
        <v>344</v>
      </c>
    </row>
    <row r="508" spans="1:23" ht="135" x14ac:dyDescent="0.25">
      <c r="A508" t="s">
        <v>411</v>
      </c>
      <c r="B508" s="7" t="s">
        <v>749</v>
      </c>
      <c r="C508" t="s">
        <v>546</v>
      </c>
      <c r="D508" t="s">
        <v>153</v>
      </c>
      <c r="F508" s="19">
        <v>43556</v>
      </c>
      <c r="H508" s="7" t="s">
        <v>386</v>
      </c>
      <c r="I508" s="7" t="s">
        <v>387</v>
      </c>
      <c r="J508" s="7" t="s">
        <v>388</v>
      </c>
      <c r="K508" t="s">
        <v>52</v>
      </c>
      <c r="L508" t="s">
        <v>52</v>
      </c>
      <c r="M508" s="19">
        <v>43584</v>
      </c>
      <c r="N508" t="s">
        <v>131</v>
      </c>
      <c r="U508" t="s">
        <v>344</v>
      </c>
      <c r="V508" t="s">
        <v>344</v>
      </c>
      <c r="W508" t="s">
        <v>344</v>
      </c>
    </row>
    <row r="509" spans="1:23" ht="135" x14ac:dyDescent="0.25">
      <c r="A509" t="s">
        <v>411</v>
      </c>
      <c r="B509" s="7">
        <v>2019401</v>
      </c>
      <c r="C509" t="s">
        <v>546</v>
      </c>
      <c r="D509" t="s">
        <v>153</v>
      </c>
      <c r="F509" s="19">
        <v>43556</v>
      </c>
      <c r="H509" s="7" t="s">
        <v>386</v>
      </c>
      <c r="I509" s="7" t="s">
        <v>387</v>
      </c>
      <c r="J509" s="7" t="s">
        <v>388</v>
      </c>
      <c r="K509" t="s">
        <v>52</v>
      </c>
      <c r="L509" t="s">
        <v>52</v>
      </c>
      <c r="M509" s="19">
        <v>43584</v>
      </c>
      <c r="N509" t="s">
        <v>131</v>
      </c>
      <c r="U509" t="s">
        <v>344</v>
      </c>
      <c r="V509" t="s">
        <v>344</v>
      </c>
      <c r="W509" t="s">
        <v>344</v>
      </c>
    </row>
    <row r="510" spans="1:23" ht="135" x14ac:dyDescent="0.25">
      <c r="A510" t="s">
        <v>411</v>
      </c>
      <c r="B510" s="7">
        <v>20191481</v>
      </c>
      <c r="C510" t="s">
        <v>546</v>
      </c>
      <c r="D510" t="s">
        <v>153</v>
      </c>
      <c r="F510" s="19">
        <v>43556</v>
      </c>
      <c r="H510" s="7" t="s">
        <v>386</v>
      </c>
      <c r="I510" s="7" t="s">
        <v>387</v>
      </c>
      <c r="J510" s="7" t="s">
        <v>388</v>
      </c>
      <c r="K510" t="s">
        <v>52</v>
      </c>
      <c r="L510" t="s">
        <v>52</v>
      </c>
      <c r="M510" s="19">
        <v>43584</v>
      </c>
      <c r="N510" t="s">
        <v>131</v>
      </c>
      <c r="U510" t="s">
        <v>344</v>
      </c>
      <c r="V510" t="s">
        <v>344</v>
      </c>
      <c r="W510" t="s">
        <v>344</v>
      </c>
    </row>
    <row r="511" spans="1:23" ht="135" x14ac:dyDescent="0.25">
      <c r="A511" t="s">
        <v>411</v>
      </c>
      <c r="B511" s="7">
        <v>20191434</v>
      </c>
      <c r="C511" t="s">
        <v>546</v>
      </c>
      <c r="D511" t="s">
        <v>153</v>
      </c>
      <c r="F511" s="19">
        <v>43556</v>
      </c>
      <c r="H511" s="7" t="s">
        <v>386</v>
      </c>
      <c r="I511" s="7" t="s">
        <v>387</v>
      </c>
      <c r="J511" s="7" t="s">
        <v>388</v>
      </c>
      <c r="K511" t="s">
        <v>52</v>
      </c>
      <c r="L511" t="s">
        <v>52</v>
      </c>
      <c r="M511" s="19">
        <v>43584</v>
      </c>
      <c r="N511" t="s">
        <v>131</v>
      </c>
      <c r="U511" t="s">
        <v>344</v>
      </c>
      <c r="V511" t="s">
        <v>344</v>
      </c>
      <c r="W511" t="s">
        <v>344</v>
      </c>
    </row>
    <row r="512" spans="1:23" ht="135" x14ac:dyDescent="0.25">
      <c r="A512" t="s">
        <v>411</v>
      </c>
      <c r="B512" s="7">
        <v>20191180</v>
      </c>
      <c r="C512" t="s">
        <v>546</v>
      </c>
      <c r="D512" t="s">
        <v>153</v>
      </c>
      <c r="F512" s="19">
        <v>43556</v>
      </c>
      <c r="H512" s="7" t="s">
        <v>386</v>
      </c>
      <c r="I512" s="7" t="s">
        <v>387</v>
      </c>
      <c r="J512" s="7" t="s">
        <v>388</v>
      </c>
      <c r="K512" t="s">
        <v>52</v>
      </c>
      <c r="L512" t="s">
        <v>52</v>
      </c>
      <c r="M512" s="19">
        <v>43584</v>
      </c>
      <c r="N512" t="s">
        <v>131</v>
      </c>
      <c r="U512" t="s">
        <v>344</v>
      </c>
      <c r="V512" t="s">
        <v>344</v>
      </c>
      <c r="W512" t="s">
        <v>344</v>
      </c>
    </row>
    <row r="513" spans="1:23" ht="135" x14ac:dyDescent="0.25">
      <c r="A513" t="s">
        <v>411</v>
      </c>
      <c r="B513" s="7">
        <v>20191164</v>
      </c>
      <c r="C513" t="s">
        <v>546</v>
      </c>
      <c r="D513" t="s">
        <v>153</v>
      </c>
      <c r="F513" s="19">
        <v>43556</v>
      </c>
      <c r="H513" s="7" t="s">
        <v>386</v>
      </c>
      <c r="I513" s="7" t="s">
        <v>387</v>
      </c>
      <c r="J513" s="7" t="s">
        <v>388</v>
      </c>
      <c r="K513" t="s">
        <v>52</v>
      </c>
      <c r="L513" t="s">
        <v>52</v>
      </c>
      <c r="M513" s="19">
        <v>43584</v>
      </c>
      <c r="N513" t="s">
        <v>131</v>
      </c>
      <c r="U513" t="s">
        <v>344</v>
      </c>
      <c r="V513" t="s">
        <v>344</v>
      </c>
      <c r="W513" t="s">
        <v>344</v>
      </c>
    </row>
    <row r="514" spans="1:23" ht="135" x14ac:dyDescent="0.25">
      <c r="A514" t="s">
        <v>411</v>
      </c>
      <c r="B514" s="7" t="s">
        <v>750</v>
      </c>
      <c r="C514" t="s">
        <v>546</v>
      </c>
      <c r="D514" t="s">
        <v>153</v>
      </c>
      <c r="F514" s="19">
        <v>43556</v>
      </c>
      <c r="H514" s="7" t="s">
        <v>386</v>
      </c>
      <c r="I514" s="7" t="s">
        <v>387</v>
      </c>
      <c r="J514" s="7" t="s">
        <v>388</v>
      </c>
      <c r="K514" t="s">
        <v>52</v>
      </c>
      <c r="L514" t="s">
        <v>52</v>
      </c>
      <c r="M514" s="19">
        <v>43584</v>
      </c>
      <c r="N514" t="s">
        <v>131</v>
      </c>
      <c r="U514" t="s">
        <v>344</v>
      </c>
      <c r="V514" t="s">
        <v>344</v>
      </c>
      <c r="W514" t="s">
        <v>344</v>
      </c>
    </row>
    <row r="515" spans="1:23" ht="135" x14ac:dyDescent="0.25">
      <c r="A515" t="s">
        <v>411</v>
      </c>
      <c r="B515" s="7" t="s">
        <v>751</v>
      </c>
      <c r="C515" t="s">
        <v>546</v>
      </c>
      <c r="D515" t="s">
        <v>153</v>
      </c>
      <c r="F515" s="19">
        <v>43556</v>
      </c>
      <c r="H515" s="7" t="s">
        <v>386</v>
      </c>
      <c r="I515" s="7" t="s">
        <v>387</v>
      </c>
      <c r="J515" s="7" t="s">
        <v>388</v>
      </c>
      <c r="K515" t="s">
        <v>52</v>
      </c>
      <c r="L515" t="s">
        <v>52</v>
      </c>
      <c r="M515" s="19">
        <v>43584</v>
      </c>
      <c r="N515" t="s">
        <v>131</v>
      </c>
      <c r="U515" t="s">
        <v>344</v>
      </c>
      <c r="V515" t="s">
        <v>344</v>
      </c>
      <c r="W515" t="s">
        <v>344</v>
      </c>
    </row>
    <row r="516" spans="1:23" ht="135" x14ac:dyDescent="0.25">
      <c r="A516" t="s">
        <v>411</v>
      </c>
      <c r="B516" s="7" t="s">
        <v>752</v>
      </c>
      <c r="C516" t="s">
        <v>546</v>
      </c>
      <c r="D516" t="s">
        <v>153</v>
      </c>
      <c r="F516" s="19">
        <v>43556</v>
      </c>
      <c r="H516" s="7" t="s">
        <v>386</v>
      </c>
      <c r="I516" s="7" t="s">
        <v>387</v>
      </c>
      <c r="J516" s="7" t="s">
        <v>388</v>
      </c>
      <c r="K516" t="s">
        <v>52</v>
      </c>
      <c r="L516" t="s">
        <v>52</v>
      </c>
      <c r="M516" s="19">
        <v>43584</v>
      </c>
      <c r="N516" t="s">
        <v>131</v>
      </c>
      <c r="U516" t="s">
        <v>344</v>
      </c>
      <c r="V516" t="s">
        <v>344</v>
      </c>
      <c r="W516" t="s">
        <v>344</v>
      </c>
    </row>
    <row r="517" spans="1:23" ht="135" x14ac:dyDescent="0.25">
      <c r="A517" t="s">
        <v>411</v>
      </c>
      <c r="B517" s="7" t="s">
        <v>753</v>
      </c>
      <c r="C517" t="s">
        <v>546</v>
      </c>
      <c r="D517" t="s">
        <v>153</v>
      </c>
      <c r="F517" s="19">
        <v>43556</v>
      </c>
      <c r="H517" s="7" t="s">
        <v>386</v>
      </c>
      <c r="I517" s="7" t="s">
        <v>387</v>
      </c>
      <c r="J517" s="7" t="s">
        <v>388</v>
      </c>
      <c r="K517" t="s">
        <v>52</v>
      </c>
      <c r="L517" t="s">
        <v>52</v>
      </c>
      <c r="M517" s="19">
        <v>43584</v>
      </c>
      <c r="N517" t="s">
        <v>131</v>
      </c>
      <c r="U517" t="s">
        <v>344</v>
      </c>
      <c r="V517" t="s">
        <v>344</v>
      </c>
      <c r="W517" t="s">
        <v>344</v>
      </c>
    </row>
    <row r="518" spans="1:23" ht="135" x14ac:dyDescent="0.25">
      <c r="A518" t="s">
        <v>411</v>
      </c>
      <c r="B518" s="7" t="s">
        <v>754</v>
      </c>
      <c r="C518" t="s">
        <v>546</v>
      </c>
      <c r="D518" t="s">
        <v>153</v>
      </c>
      <c r="F518" s="19">
        <v>43556</v>
      </c>
      <c r="H518" s="7" t="s">
        <v>386</v>
      </c>
      <c r="I518" s="7" t="s">
        <v>387</v>
      </c>
      <c r="J518" s="7" t="s">
        <v>388</v>
      </c>
      <c r="K518" t="s">
        <v>52</v>
      </c>
      <c r="L518" t="s">
        <v>52</v>
      </c>
      <c r="M518" s="19">
        <v>43584</v>
      </c>
      <c r="N518" t="s">
        <v>131</v>
      </c>
      <c r="U518" t="s">
        <v>344</v>
      </c>
      <c r="V518" t="s">
        <v>344</v>
      </c>
      <c r="W518" t="s">
        <v>344</v>
      </c>
    </row>
    <row r="519" spans="1:23" ht="135" x14ac:dyDescent="0.25">
      <c r="A519" t="s">
        <v>411</v>
      </c>
      <c r="B519" s="7" t="s">
        <v>755</v>
      </c>
      <c r="C519" t="s">
        <v>546</v>
      </c>
      <c r="D519" t="s">
        <v>153</v>
      </c>
      <c r="F519" s="19">
        <v>43556</v>
      </c>
      <c r="H519" s="7" t="s">
        <v>386</v>
      </c>
      <c r="I519" s="7" t="s">
        <v>387</v>
      </c>
      <c r="J519" s="7" t="s">
        <v>388</v>
      </c>
      <c r="K519" t="s">
        <v>52</v>
      </c>
      <c r="L519" t="s">
        <v>52</v>
      </c>
      <c r="M519" s="19">
        <v>43584</v>
      </c>
      <c r="N519" t="s">
        <v>131</v>
      </c>
      <c r="U519" t="s">
        <v>344</v>
      </c>
      <c r="V519" t="s">
        <v>344</v>
      </c>
      <c r="W519" t="s">
        <v>344</v>
      </c>
    </row>
    <row r="520" spans="1:23" ht="135" x14ac:dyDescent="0.25">
      <c r="A520" t="s">
        <v>411</v>
      </c>
      <c r="B520" s="7" t="s">
        <v>756</v>
      </c>
      <c r="C520" t="s">
        <v>546</v>
      </c>
      <c r="D520" t="s">
        <v>153</v>
      </c>
      <c r="F520" s="19">
        <v>43556</v>
      </c>
      <c r="H520" s="7" t="s">
        <v>386</v>
      </c>
      <c r="I520" s="7" t="s">
        <v>387</v>
      </c>
      <c r="J520" s="7" t="s">
        <v>388</v>
      </c>
      <c r="K520" t="s">
        <v>52</v>
      </c>
      <c r="L520" t="s">
        <v>52</v>
      </c>
      <c r="M520" s="19">
        <v>43584</v>
      </c>
      <c r="N520" t="s">
        <v>131</v>
      </c>
      <c r="U520" t="s">
        <v>344</v>
      </c>
      <c r="V520" t="s">
        <v>344</v>
      </c>
      <c r="W520" t="s">
        <v>344</v>
      </c>
    </row>
    <row r="521" spans="1:23" ht="135" x14ac:dyDescent="0.25">
      <c r="A521" t="s">
        <v>411</v>
      </c>
      <c r="B521" s="7" t="s">
        <v>757</v>
      </c>
      <c r="C521" t="s">
        <v>546</v>
      </c>
      <c r="D521" t="s">
        <v>153</v>
      </c>
      <c r="F521" s="19">
        <v>43556</v>
      </c>
      <c r="H521" s="7" t="s">
        <v>386</v>
      </c>
      <c r="I521" s="7" t="s">
        <v>387</v>
      </c>
      <c r="J521" s="7" t="s">
        <v>388</v>
      </c>
      <c r="K521" t="s">
        <v>52</v>
      </c>
      <c r="L521" t="s">
        <v>52</v>
      </c>
      <c r="M521" s="19">
        <v>43584</v>
      </c>
      <c r="N521" t="s">
        <v>131</v>
      </c>
      <c r="U521" t="s">
        <v>344</v>
      </c>
      <c r="V521" t="s">
        <v>344</v>
      </c>
      <c r="W521" t="s">
        <v>344</v>
      </c>
    </row>
    <row r="522" spans="1:23" ht="135" x14ac:dyDescent="0.25">
      <c r="A522" t="s">
        <v>411</v>
      </c>
      <c r="B522" s="7" t="s">
        <v>758</v>
      </c>
      <c r="C522" t="s">
        <v>546</v>
      </c>
      <c r="D522" t="s">
        <v>153</v>
      </c>
      <c r="F522" s="19">
        <v>43556</v>
      </c>
      <c r="H522" s="7" t="s">
        <v>386</v>
      </c>
      <c r="I522" s="7" t="s">
        <v>387</v>
      </c>
      <c r="J522" s="7" t="s">
        <v>388</v>
      </c>
      <c r="K522" t="s">
        <v>52</v>
      </c>
      <c r="L522" t="s">
        <v>52</v>
      </c>
      <c r="M522" s="19">
        <v>43584</v>
      </c>
      <c r="N522" t="s">
        <v>131</v>
      </c>
      <c r="U522" t="s">
        <v>344</v>
      </c>
      <c r="V522" t="s">
        <v>344</v>
      </c>
      <c r="W522" t="s">
        <v>344</v>
      </c>
    </row>
    <row r="523" spans="1:23" ht="135" x14ac:dyDescent="0.25">
      <c r="A523" t="s">
        <v>411</v>
      </c>
      <c r="B523" s="7" t="s">
        <v>759</v>
      </c>
      <c r="C523" t="s">
        <v>546</v>
      </c>
      <c r="D523" t="s">
        <v>153</v>
      </c>
      <c r="F523" s="19">
        <v>43556</v>
      </c>
      <c r="H523" s="7" t="s">
        <v>386</v>
      </c>
      <c r="I523" s="7" t="s">
        <v>387</v>
      </c>
      <c r="J523" s="7" t="s">
        <v>388</v>
      </c>
      <c r="K523" t="s">
        <v>52</v>
      </c>
      <c r="L523" t="s">
        <v>52</v>
      </c>
      <c r="M523" s="19">
        <v>43584</v>
      </c>
      <c r="N523" t="s">
        <v>131</v>
      </c>
      <c r="U523" t="s">
        <v>344</v>
      </c>
      <c r="V523" t="s">
        <v>344</v>
      </c>
      <c r="W523" t="s">
        <v>344</v>
      </c>
    </row>
    <row r="524" spans="1:23" ht="135" x14ac:dyDescent="0.25">
      <c r="A524" t="s">
        <v>411</v>
      </c>
      <c r="B524" s="7" t="s">
        <v>760</v>
      </c>
      <c r="C524" t="s">
        <v>546</v>
      </c>
      <c r="D524" t="s">
        <v>153</v>
      </c>
      <c r="F524" s="19">
        <v>43556</v>
      </c>
      <c r="H524" s="7" t="s">
        <v>386</v>
      </c>
      <c r="I524" s="7" t="s">
        <v>387</v>
      </c>
      <c r="J524" s="7" t="s">
        <v>388</v>
      </c>
      <c r="K524" t="s">
        <v>52</v>
      </c>
      <c r="L524" t="s">
        <v>52</v>
      </c>
      <c r="M524" s="19">
        <v>43584</v>
      </c>
      <c r="N524" t="s">
        <v>131</v>
      </c>
      <c r="U524" t="s">
        <v>344</v>
      </c>
      <c r="V524" t="s">
        <v>344</v>
      </c>
      <c r="W524" t="s">
        <v>344</v>
      </c>
    </row>
    <row r="525" spans="1:23" ht="135" x14ac:dyDescent="0.25">
      <c r="A525" t="s">
        <v>411</v>
      </c>
      <c r="B525" s="7" t="s">
        <v>761</v>
      </c>
      <c r="C525" t="s">
        <v>546</v>
      </c>
      <c r="D525" t="s">
        <v>153</v>
      </c>
      <c r="F525" s="19">
        <v>43556</v>
      </c>
      <c r="H525" s="7" t="s">
        <v>386</v>
      </c>
      <c r="I525" s="7" t="s">
        <v>387</v>
      </c>
      <c r="J525" s="7" t="s">
        <v>388</v>
      </c>
      <c r="K525" t="s">
        <v>52</v>
      </c>
      <c r="L525" t="s">
        <v>52</v>
      </c>
      <c r="M525" s="19">
        <v>43584</v>
      </c>
      <c r="N525" t="s">
        <v>131</v>
      </c>
      <c r="U525" t="s">
        <v>344</v>
      </c>
      <c r="V525" t="s">
        <v>344</v>
      </c>
      <c r="W525" t="s">
        <v>344</v>
      </c>
    </row>
    <row r="526" spans="1:23" ht="135" x14ac:dyDescent="0.25">
      <c r="A526" t="s">
        <v>411</v>
      </c>
      <c r="B526" s="7" t="s">
        <v>762</v>
      </c>
      <c r="C526" t="s">
        <v>546</v>
      </c>
      <c r="D526" t="s">
        <v>153</v>
      </c>
      <c r="F526" s="19">
        <v>43556</v>
      </c>
      <c r="H526" s="7" t="s">
        <v>386</v>
      </c>
      <c r="I526" s="7" t="s">
        <v>387</v>
      </c>
      <c r="J526" s="7" t="s">
        <v>388</v>
      </c>
      <c r="K526" t="s">
        <v>52</v>
      </c>
      <c r="L526" t="s">
        <v>52</v>
      </c>
      <c r="M526" s="19">
        <v>43584</v>
      </c>
      <c r="N526" t="s">
        <v>131</v>
      </c>
      <c r="U526" t="s">
        <v>344</v>
      </c>
      <c r="V526" t="s">
        <v>344</v>
      </c>
      <c r="W526" t="s">
        <v>344</v>
      </c>
    </row>
    <row r="527" spans="1:23" ht="135" x14ac:dyDescent="0.25">
      <c r="A527" t="s">
        <v>411</v>
      </c>
      <c r="B527" s="7" t="s">
        <v>763</v>
      </c>
      <c r="C527" t="s">
        <v>546</v>
      </c>
      <c r="D527" t="s">
        <v>153</v>
      </c>
      <c r="F527" s="19">
        <v>43556</v>
      </c>
      <c r="H527" s="7" t="s">
        <v>386</v>
      </c>
      <c r="I527" s="7" t="s">
        <v>387</v>
      </c>
      <c r="J527" s="7" t="s">
        <v>388</v>
      </c>
      <c r="K527" t="s">
        <v>52</v>
      </c>
      <c r="L527" t="s">
        <v>52</v>
      </c>
      <c r="M527" s="19">
        <v>43584</v>
      </c>
      <c r="N527" t="s">
        <v>131</v>
      </c>
      <c r="U527" t="s">
        <v>344</v>
      </c>
      <c r="V527" t="s">
        <v>344</v>
      </c>
      <c r="W527" t="s">
        <v>344</v>
      </c>
    </row>
    <row r="528" spans="1:23" ht="135" x14ac:dyDescent="0.25">
      <c r="A528" t="s">
        <v>411</v>
      </c>
      <c r="B528" s="7" t="s">
        <v>764</v>
      </c>
      <c r="C528" t="s">
        <v>546</v>
      </c>
      <c r="D528" t="s">
        <v>153</v>
      </c>
      <c r="F528" s="19">
        <v>43556</v>
      </c>
      <c r="H528" s="7" t="s">
        <v>386</v>
      </c>
      <c r="I528" s="7" t="s">
        <v>387</v>
      </c>
      <c r="J528" s="7" t="s">
        <v>388</v>
      </c>
      <c r="K528" t="s">
        <v>52</v>
      </c>
      <c r="L528" t="s">
        <v>52</v>
      </c>
      <c r="M528" s="19">
        <v>43584</v>
      </c>
      <c r="N528" t="s">
        <v>131</v>
      </c>
      <c r="U528" t="s">
        <v>344</v>
      </c>
      <c r="V528" t="s">
        <v>344</v>
      </c>
      <c r="W528" t="s">
        <v>344</v>
      </c>
    </row>
    <row r="529" spans="1:23" ht="135" x14ac:dyDescent="0.25">
      <c r="A529" t="s">
        <v>411</v>
      </c>
      <c r="B529" s="7" t="s">
        <v>765</v>
      </c>
      <c r="C529" t="s">
        <v>546</v>
      </c>
      <c r="D529" t="s">
        <v>153</v>
      </c>
      <c r="F529" s="19">
        <v>43556</v>
      </c>
      <c r="H529" s="7" t="s">
        <v>386</v>
      </c>
      <c r="I529" s="7" t="s">
        <v>387</v>
      </c>
      <c r="J529" s="7" t="s">
        <v>388</v>
      </c>
      <c r="K529" t="s">
        <v>52</v>
      </c>
      <c r="L529" t="s">
        <v>52</v>
      </c>
      <c r="M529" s="19">
        <v>43584</v>
      </c>
      <c r="N529" t="s">
        <v>131</v>
      </c>
      <c r="U529" t="s">
        <v>344</v>
      </c>
      <c r="V529" t="s">
        <v>344</v>
      </c>
      <c r="W529" t="s">
        <v>344</v>
      </c>
    </row>
    <row r="530" spans="1:23" ht="135" x14ac:dyDescent="0.25">
      <c r="A530" t="s">
        <v>411</v>
      </c>
      <c r="B530" s="7" t="s">
        <v>766</v>
      </c>
      <c r="C530" t="s">
        <v>546</v>
      </c>
      <c r="D530" t="s">
        <v>153</v>
      </c>
      <c r="F530" s="19">
        <v>43556</v>
      </c>
      <c r="H530" s="7" t="s">
        <v>386</v>
      </c>
      <c r="I530" s="7" t="s">
        <v>387</v>
      </c>
      <c r="J530" s="7" t="s">
        <v>388</v>
      </c>
      <c r="K530" t="s">
        <v>52</v>
      </c>
      <c r="L530" t="s">
        <v>52</v>
      </c>
      <c r="M530" s="19">
        <v>43584</v>
      </c>
      <c r="N530" t="s">
        <v>131</v>
      </c>
      <c r="U530" t="s">
        <v>344</v>
      </c>
      <c r="V530" t="s">
        <v>344</v>
      </c>
      <c r="W530" t="s">
        <v>344</v>
      </c>
    </row>
    <row r="531" spans="1:23" ht="135" x14ac:dyDescent="0.25">
      <c r="A531" t="s">
        <v>411</v>
      </c>
      <c r="B531" s="7" t="s">
        <v>767</v>
      </c>
      <c r="C531" t="s">
        <v>546</v>
      </c>
      <c r="D531" t="s">
        <v>153</v>
      </c>
      <c r="F531" s="19">
        <v>43556</v>
      </c>
      <c r="H531" s="7" t="s">
        <v>386</v>
      </c>
      <c r="I531" s="7" t="s">
        <v>387</v>
      </c>
      <c r="J531" s="7" t="s">
        <v>388</v>
      </c>
      <c r="K531" t="s">
        <v>52</v>
      </c>
      <c r="L531" t="s">
        <v>52</v>
      </c>
      <c r="M531" s="19">
        <v>43584</v>
      </c>
      <c r="N531" t="s">
        <v>131</v>
      </c>
      <c r="U531" t="s">
        <v>344</v>
      </c>
      <c r="V531" t="s">
        <v>344</v>
      </c>
      <c r="W531" t="s">
        <v>344</v>
      </c>
    </row>
    <row r="532" spans="1:23" ht="135" x14ac:dyDescent="0.25">
      <c r="A532" t="s">
        <v>411</v>
      </c>
      <c r="B532" s="7" t="s">
        <v>768</v>
      </c>
      <c r="C532" t="s">
        <v>546</v>
      </c>
      <c r="D532" t="s">
        <v>153</v>
      </c>
      <c r="F532" s="19">
        <v>43556</v>
      </c>
      <c r="H532" s="7" t="s">
        <v>386</v>
      </c>
      <c r="I532" s="7" t="s">
        <v>387</v>
      </c>
      <c r="J532" s="7" t="s">
        <v>388</v>
      </c>
      <c r="K532" t="s">
        <v>52</v>
      </c>
      <c r="L532" t="s">
        <v>52</v>
      </c>
      <c r="M532" s="19">
        <v>43584</v>
      </c>
      <c r="N532" t="s">
        <v>131</v>
      </c>
      <c r="U532" t="s">
        <v>344</v>
      </c>
      <c r="V532" t="s">
        <v>344</v>
      </c>
      <c r="W532" t="s">
        <v>344</v>
      </c>
    </row>
    <row r="533" spans="1:23" ht="135" x14ac:dyDescent="0.25">
      <c r="A533" t="s">
        <v>411</v>
      </c>
      <c r="B533" s="7" t="s">
        <v>769</v>
      </c>
      <c r="C533" t="s">
        <v>546</v>
      </c>
      <c r="D533" t="s">
        <v>153</v>
      </c>
      <c r="F533" s="19">
        <v>43556</v>
      </c>
      <c r="H533" s="7" t="s">
        <v>386</v>
      </c>
      <c r="I533" s="7" t="s">
        <v>387</v>
      </c>
      <c r="J533" s="7" t="s">
        <v>388</v>
      </c>
      <c r="K533" t="s">
        <v>52</v>
      </c>
      <c r="L533" t="s">
        <v>52</v>
      </c>
      <c r="M533" s="19">
        <v>43584</v>
      </c>
      <c r="N533" t="s">
        <v>131</v>
      </c>
      <c r="U533" t="s">
        <v>344</v>
      </c>
      <c r="V533" t="s">
        <v>344</v>
      </c>
      <c r="W533" t="s">
        <v>344</v>
      </c>
    </row>
    <row r="534" spans="1:23" ht="135" x14ac:dyDescent="0.25">
      <c r="A534" t="s">
        <v>411</v>
      </c>
      <c r="B534" s="7" t="s">
        <v>749</v>
      </c>
      <c r="C534" t="s">
        <v>546</v>
      </c>
      <c r="D534" t="s">
        <v>153</v>
      </c>
      <c r="F534" s="19">
        <v>43556</v>
      </c>
      <c r="H534" s="7" t="s">
        <v>386</v>
      </c>
      <c r="I534" s="7" t="s">
        <v>387</v>
      </c>
      <c r="J534" s="7" t="s">
        <v>388</v>
      </c>
      <c r="K534" t="s">
        <v>52</v>
      </c>
      <c r="L534" t="s">
        <v>52</v>
      </c>
      <c r="M534" s="19">
        <v>43584</v>
      </c>
      <c r="N534" t="s">
        <v>131</v>
      </c>
      <c r="U534" t="s">
        <v>344</v>
      </c>
      <c r="V534" t="s">
        <v>344</v>
      </c>
      <c r="W534" t="s">
        <v>344</v>
      </c>
    </row>
    <row r="535" spans="1:23" ht="135" x14ac:dyDescent="0.25">
      <c r="A535" t="s">
        <v>411</v>
      </c>
      <c r="B535" s="7" t="s">
        <v>770</v>
      </c>
      <c r="C535" t="s">
        <v>546</v>
      </c>
      <c r="D535" t="s">
        <v>153</v>
      </c>
      <c r="F535" s="19">
        <v>43556</v>
      </c>
      <c r="H535" s="7" t="s">
        <v>386</v>
      </c>
      <c r="I535" s="7" t="s">
        <v>387</v>
      </c>
      <c r="J535" s="7" t="s">
        <v>388</v>
      </c>
      <c r="K535" t="s">
        <v>52</v>
      </c>
      <c r="L535" t="s">
        <v>52</v>
      </c>
      <c r="M535" s="19">
        <v>43584</v>
      </c>
      <c r="N535" t="s">
        <v>131</v>
      </c>
      <c r="U535" t="s">
        <v>344</v>
      </c>
      <c r="V535" t="s">
        <v>344</v>
      </c>
      <c r="W535" t="s">
        <v>344</v>
      </c>
    </row>
    <row r="536" spans="1:23" ht="135" x14ac:dyDescent="0.25">
      <c r="A536" t="s">
        <v>411</v>
      </c>
      <c r="B536" s="7" t="s">
        <v>771</v>
      </c>
      <c r="C536" t="s">
        <v>546</v>
      </c>
      <c r="D536" t="s">
        <v>153</v>
      </c>
      <c r="F536" s="19">
        <v>43556</v>
      </c>
      <c r="H536" s="7" t="s">
        <v>386</v>
      </c>
      <c r="I536" s="7" t="s">
        <v>387</v>
      </c>
      <c r="J536" s="7" t="s">
        <v>388</v>
      </c>
      <c r="K536" t="s">
        <v>52</v>
      </c>
      <c r="L536" t="s">
        <v>52</v>
      </c>
      <c r="M536" s="19">
        <v>43584</v>
      </c>
      <c r="N536" t="s">
        <v>131</v>
      </c>
      <c r="U536" t="s">
        <v>344</v>
      </c>
      <c r="V536" t="s">
        <v>344</v>
      </c>
      <c r="W536" t="s">
        <v>344</v>
      </c>
    </row>
    <row r="537" spans="1:23" ht="135" x14ac:dyDescent="0.25">
      <c r="A537" t="s">
        <v>411</v>
      </c>
      <c r="B537" s="7" t="s">
        <v>772</v>
      </c>
      <c r="C537" t="s">
        <v>546</v>
      </c>
      <c r="D537" t="s">
        <v>153</v>
      </c>
      <c r="F537" s="19">
        <v>43556</v>
      </c>
      <c r="H537" s="7" t="s">
        <v>386</v>
      </c>
      <c r="I537" s="7" t="s">
        <v>387</v>
      </c>
      <c r="J537" s="7" t="s">
        <v>388</v>
      </c>
      <c r="K537" t="s">
        <v>52</v>
      </c>
      <c r="L537" t="s">
        <v>52</v>
      </c>
      <c r="M537" s="19">
        <v>43584</v>
      </c>
      <c r="N537" t="s">
        <v>131</v>
      </c>
      <c r="U537" t="s">
        <v>344</v>
      </c>
      <c r="V537" t="s">
        <v>344</v>
      </c>
      <c r="W537" t="s">
        <v>344</v>
      </c>
    </row>
    <row r="538" spans="1:23" ht="135" x14ac:dyDescent="0.25">
      <c r="A538" t="s">
        <v>411</v>
      </c>
      <c r="B538" s="7" t="s">
        <v>773</v>
      </c>
      <c r="C538" t="s">
        <v>546</v>
      </c>
      <c r="D538" t="s">
        <v>153</v>
      </c>
      <c r="F538" s="19">
        <v>43556</v>
      </c>
      <c r="H538" s="7" t="s">
        <v>386</v>
      </c>
      <c r="I538" s="7" t="s">
        <v>387</v>
      </c>
      <c r="J538" s="7" t="s">
        <v>388</v>
      </c>
      <c r="K538" t="s">
        <v>52</v>
      </c>
      <c r="L538" t="s">
        <v>52</v>
      </c>
      <c r="M538" s="19">
        <v>43584</v>
      </c>
      <c r="N538" t="s">
        <v>131</v>
      </c>
      <c r="U538" t="s">
        <v>344</v>
      </c>
      <c r="V538" t="s">
        <v>344</v>
      </c>
      <c r="W538" t="s">
        <v>344</v>
      </c>
    </row>
    <row r="539" spans="1:23" ht="135" x14ac:dyDescent="0.25">
      <c r="A539" t="s">
        <v>411</v>
      </c>
      <c r="B539" s="7" t="s">
        <v>774</v>
      </c>
      <c r="C539" t="s">
        <v>546</v>
      </c>
      <c r="D539" t="s">
        <v>153</v>
      </c>
      <c r="F539" s="19">
        <v>43556</v>
      </c>
      <c r="H539" s="7" t="s">
        <v>386</v>
      </c>
      <c r="I539" s="7" t="s">
        <v>387</v>
      </c>
      <c r="J539" s="7" t="s">
        <v>388</v>
      </c>
      <c r="K539" t="s">
        <v>52</v>
      </c>
      <c r="L539" t="s">
        <v>52</v>
      </c>
      <c r="M539" s="19">
        <v>43584</v>
      </c>
      <c r="N539" t="s">
        <v>131</v>
      </c>
      <c r="U539" t="s">
        <v>344</v>
      </c>
      <c r="V539" t="s">
        <v>344</v>
      </c>
      <c r="W539" t="s">
        <v>344</v>
      </c>
    </row>
    <row r="540" spans="1:23" ht="135" x14ac:dyDescent="0.25">
      <c r="A540" t="s">
        <v>411</v>
      </c>
      <c r="B540" s="7" t="s">
        <v>775</v>
      </c>
      <c r="C540" t="s">
        <v>546</v>
      </c>
      <c r="D540" t="s">
        <v>153</v>
      </c>
      <c r="F540" s="19">
        <v>43556</v>
      </c>
      <c r="H540" s="7" t="s">
        <v>386</v>
      </c>
      <c r="I540" s="7" t="s">
        <v>387</v>
      </c>
      <c r="J540" s="7" t="s">
        <v>388</v>
      </c>
      <c r="K540" t="s">
        <v>52</v>
      </c>
      <c r="L540" t="s">
        <v>52</v>
      </c>
      <c r="M540" s="19">
        <v>43584</v>
      </c>
      <c r="N540" t="s">
        <v>131</v>
      </c>
      <c r="U540" t="s">
        <v>344</v>
      </c>
      <c r="V540" t="s">
        <v>344</v>
      </c>
      <c r="W540" t="s">
        <v>344</v>
      </c>
    </row>
    <row r="541" spans="1:23" ht="135" x14ac:dyDescent="0.25">
      <c r="A541" t="s">
        <v>411</v>
      </c>
      <c r="B541" s="7" t="s">
        <v>776</v>
      </c>
      <c r="C541" t="s">
        <v>546</v>
      </c>
      <c r="D541" t="s">
        <v>153</v>
      </c>
      <c r="F541" s="19">
        <v>43556</v>
      </c>
      <c r="H541" s="7" t="s">
        <v>386</v>
      </c>
      <c r="I541" s="7" t="s">
        <v>387</v>
      </c>
      <c r="J541" s="7" t="s">
        <v>388</v>
      </c>
      <c r="K541" t="s">
        <v>52</v>
      </c>
      <c r="L541" t="s">
        <v>52</v>
      </c>
      <c r="M541" s="19">
        <v>43584</v>
      </c>
      <c r="N541" t="s">
        <v>131</v>
      </c>
      <c r="U541" t="s">
        <v>344</v>
      </c>
      <c r="V541" t="s">
        <v>344</v>
      </c>
      <c r="W541" t="s">
        <v>344</v>
      </c>
    </row>
    <row r="542" spans="1:23" ht="135" x14ac:dyDescent="0.25">
      <c r="A542" t="s">
        <v>411</v>
      </c>
      <c r="B542" s="7" t="s">
        <v>777</v>
      </c>
      <c r="C542" t="s">
        <v>546</v>
      </c>
      <c r="D542" t="s">
        <v>153</v>
      </c>
      <c r="F542" s="19">
        <v>43556</v>
      </c>
      <c r="H542" s="7" t="s">
        <v>386</v>
      </c>
      <c r="I542" s="7" t="s">
        <v>387</v>
      </c>
      <c r="J542" s="7" t="s">
        <v>388</v>
      </c>
      <c r="K542" t="s">
        <v>52</v>
      </c>
      <c r="L542" t="s">
        <v>52</v>
      </c>
      <c r="M542" s="19">
        <v>43584</v>
      </c>
      <c r="N542" t="s">
        <v>131</v>
      </c>
      <c r="U542" t="s">
        <v>344</v>
      </c>
      <c r="V542" t="s">
        <v>344</v>
      </c>
      <c r="W542" t="s">
        <v>344</v>
      </c>
    </row>
    <row r="543" spans="1:23" ht="135" x14ac:dyDescent="0.25">
      <c r="A543" t="s">
        <v>411</v>
      </c>
      <c r="B543" s="7" t="s">
        <v>778</v>
      </c>
      <c r="C543" t="s">
        <v>546</v>
      </c>
      <c r="D543" t="s">
        <v>153</v>
      </c>
      <c r="F543" s="19">
        <v>43556</v>
      </c>
      <c r="H543" s="7" t="s">
        <v>386</v>
      </c>
      <c r="I543" s="7" t="s">
        <v>387</v>
      </c>
      <c r="J543" s="7" t="s">
        <v>388</v>
      </c>
      <c r="K543" t="s">
        <v>52</v>
      </c>
      <c r="L543" t="s">
        <v>52</v>
      </c>
      <c r="M543" s="19">
        <v>43584</v>
      </c>
      <c r="N543" t="s">
        <v>131</v>
      </c>
      <c r="U543" t="s">
        <v>344</v>
      </c>
      <c r="V543" t="s">
        <v>344</v>
      </c>
      <c r="W543" t="s">
        <v>344</v>
      </c>
    </row>
    <row r="544" spans="1:23" ht="135" x14ac:dyDescent="0.25">
      <c r="A544" t="s">
        <v>411</v>
      </c>
      <c r="B544" s="7" t="s">
        <v>779</v>
      </c>
      <c r="C544" t="s">
        <v>546</v>
      </c>
      <c r="D544" t="s">
        <v>153</v>
      </c>
      <c r="F544" s="19">
        <v>43556</v>
      </c>
      <c r="H544" s="7" t="s">
        <v>386</v>
      </c>
      <c r="I544" s="7" t="s">
        <v>387</v>
      </c>
      <c r="J544" s="7" t="s">
        <v>388</v>
      </c>
      <c r="K544" t="s">
        <v>52</v>
      </c>
      <c r="L544" t="s">
        <v>52</v>
      </c>
      <c r="M544" s="19">
        <v>43584</v>
      </c>
      <c r="N544" t="s">
        <v>131</v>
      </c>
      <c r="U544" t="s">
        <v>344</v>
      </c>
      <c r="V544" t="s">
        <v>344</v>
      </c>
      <c r="W544" t="s">
        <v>344</v>
      </c>
    </row>
    <row r="545" spans="1:23" ht="135" x14ac:dyDescent="0.25">
      <c r="A545" t="s">
        <v>411</v>
      </c>
      <c r="B545" s="7" t="s">
        <v>780</v>
      </c>
      <c r="C545" t="s">
        <v>546</v>
      </c>
      <c r="D545" t="s">
        <v>153</v>
      </c>
      <c r="F545" s="19">
        <v>43556</v>
      </c>
      <c r="H545" s="7" t="s">
        <v>386</v>
      </c>
      <c r="I545" s="7" t="s">
        <v>387</v>
      </c>
      <c r="J545" s="7" t="s">
        <v>388</v>
      </c>
      <c r="K545" t="s">
        <v>52</v>
      </c>
      <c r="L545" t="s">
        <v>52</v>
      </c>
      <c r="M545" s="19">
        <v>43584</v>
      </c>
      <c r="N545" t="s">
        <v>131</v>
      </c>
      <c r="U545" t="s">
        <v>344</v>
      </c>
      <c r="V545" t="s">
        <v>344</v>
      </c>
      <c r="W545" t="s">
        <v>344</v>
      </c>
    </row>
    <row r="546" spans="1:23" ht="135" x14ac:dyDescent="0.25">
      <c r="A546" t="s">
        <v>411</v>
      </c>
      <c r="B546" s="7" t="s">
        <v>781</v>
      </c>
      <c r="C546" t="s">
        <v>546</v>
      </c>
      <c r="D546" t="s">
        <v>153</v>
      </c>
      <c r="F546" s="19">
        <v>43556</v>
      </c>
      <c r="H546" s="7" t="s">
        <v>386</v>
      </c>
      <c r="I546" s="7" t="s">
        <v>387</v>
      </c>
      <c r="J546" s="7" t="s">
        <v>388</v>
      </c>
      <c r="K546" t="s">
        <v>52</v>
      </c>
      <c r="L546" t="s">
        <v>52</v>
      </c>
      <c r="M546" s="19">
        <v>43584</v>
      </c>
      <c r="N546" t="s">
        <v>131</v>
      </c>
      <c r="U546" t="s">
        <v>344</v>
      </c>
      <c r="V546" t="s">
        <v>344</v>
      </c>
      <c r="W546" t="s">
        <v>344</v>
      </c>
    </row>
    <row r="547" spans="1:23" ht="135" x14ac:dyDescent="0.25">
      <c r="A547" t="s">
        <v>411</v>
      </c>
      <c r="B547" s="7" t="s">
        <v>782</v>
      </c>
      <c r="C547" t="s">
        <v>546</v>
      </c>
      <c r="D547" t="s">
        <v>153</v>
      </c>
      <c r="F547" s="19">
        <v>43556</v>
      </c>
      <c r="H547" s="7" t="s">
        <v>386</v>
      </c>
      <c r="I547" s="7" t="s">
        <v>387</v>
      </c>
      <c r="J547" s="7" t="s">
        <v>388</v>
      </c>
      <c r="K547" t="s">
        <v>52</v>
      </c>
      <c r="L547" t="s">
        <v>52</v>
      </c>
      <c r="M547" s="19">
        <v>43584</v>
      </c>
      <c r="N547" t="s">
        <v>131</v>
      </c>
      <c r="U547" t="s">
        <v>344</v>
      </c>
      <c r="V547" t="s">
        <v>344</v>
      </c>
      <c r="W547" t="s">
        <v>344</v>
      </c>
    </row>
    <row r="548" spans="1:23" ht="135" x14ac:dyDescent="0.25">
      <c r="C548" t="s">
        <v>546</v>
      </c>
      <c r="D548" t="s">
        <v>153</v>
      </c>
      <c r="F548" s="19">
        <v>43556</v>
      </c>
      <c r="H548" s="7" t="s">
        <v>386</v>
      </c>
      <c r="I548" s="7" t="s">
        <v>387</v>
      </c>
      <c r="J548" s="7" t="s">
        <v>388</v>
      </c>
      <c r="K548" t="s">
        <v>52</v>
      </c>
      <c r="L548" t="s">
        <v>52</v>
      </c>
      <c r="M548" s="19">
        <v>43584</v>
      </c>
      <c r="N548" t="s">
        <v>131</v>
      </c>
      <c r="U548" t="s">
        <v>344</v>
      </c>
      <c r="V548" t="s">
        <v>344</v>
      </c>
      <c r="W548" t="s">
        <v>344</v>
      </c>
    </row>
    <row r="549" spans="1:23" ht="135" x14ac:dyDescent="0.25">
      <c r="C549" t="s">
        <v>546</v>
      </c>
      <c r="D549" t="s">
        <v>153</v>
      </c>
      <c r="F549" s="19">
        <v>43556</v>
      </c>
      <c r="H549" s="7" t="s">
        <v>386</v>
      </c>
      <c r="I549" s="7" t="s">
        <v>387</v>
      </c>
      <c r="J549" s="7" t="s">
        <v>388</v>
      </c>
      <c r="K549" t="s">
        <v>52</v>
      </c>
      <c r="L549" t="s">
        <v>52</v>
      </c>
      <c r="M549" s="19">
        <v>43584</v>
      </c>
      <c r="N549" t="s">
        <v>131</v>
      </c>
      <c r="U549" t="s">
        <v>344</v>
      </c>
      <c r="V549" t="s">
        <v>344</v>
      </c>
      <c r="W549" t="s">
        <v>344</v>
      </c>
    </row>
    <row r="550" spans="1:23" ht="135" x14ac:dyDescent="0.25">
      <c r="A550" t="s">
        <v>411</v>
      </c>
      <c r="B550" s="7" t="s">
        <v>693</v>
      </c>
      <c r="C550" t="s">
        <v>546</v>
      </c>
      <c r="D550" t="s">
        <v>153</v>
      </c>
      <c r="F550" s="19">
        <v>43556</v>
      </c>
      <c r="H550" s="7" t="s">
        <v>386</v>
      </c>
      <c r="I550" s="7" t="s">
        <v>387</v>
      </c>
      <c r="J550" s="7" t="s">
        <v>388</v>
      </c>
      <c r="K550" t="s">
        <v>52</v>
      </c>
      <c r="L550" t="s">
        <v>52</v>
      </c>
      <c r="M550" s="19">
        <v>43584</v>
      </c>
      <c r="N550" t="s">
        <v>131</v>
      </c>
      <c r="U550" t="s">
        <v>344</v>
      </c>
      <c r="V550" t="s">
        <v>344</v>
      </c>
      <c r="W550" t="s">
        <v>344</v>
      </c>
    </row>
    <row r="551" spans="1:23" ht="135" x14ac:dyDescent="0.25">
      <c r="A551" t="s">
        <v>411</v>
      </c>
      <c r="B551" s="7" t="s">
        <v>694</v>
      </c>
      <c r="C551" t="s">
        <v>546</v>
      </c>
      <c r="D551" t="s">
        <v>153</v>
      </c>
      <c r="F551" s="19">
        <v>43556</v>
      </c>
      <c r="H551" s="7" t="s">
        <v>386</v>
      </c>
      <c r="I551" s="7" t="s">
        <v>387</v>
      </c>
      <c r="J551" s="7" t="s">
        <v>388</v>
      </c>
      <c r="K551" t="s">
        <v>52</v>
      </c>
      <c r="L551" t="s">
        <v>52</v>
      </c>
      <c r="M551" s="19">
        <v>43584</v>
      </c>
      <c r="N551" t="s">
        <v>131</v>
      </c>
      <c r="U551" t="s">
        <v>344</v>
      </c>
      <c r="V551" t="s">
        <v>344</v>
      </c>
      <c r="W551" t="s">
        <v>344</v>
      </c>
    </row>
    <row r="552" spans="1:23" ht="135" x14ac:dyDescent="0.25">
      <c r="A552" t="s">
        <v>411</v>
      </c>
      <c r="B552" s="7" t="s">
        <v>695</v>
      </c>
      <c r="C552" t="s">
        <v>546</v>
      </c>
      <c r="D552" t="s">
        <v>153</v>
      </c>
      <c r="F552" s="19">
        <v>43556</v>
      </c>
      <c r="H552" s="7" t="s">
        <v>386</v>
      </c>
      <c r="I552" s="7" t="s">
        <v>387</v>
      </c>
      <c r="J552" s="7" t="s">
        <v>388</v>
      </c>
      <c r="K552" t="s">
        <v>52</v>
      </c>
      <c r="L552" t="s">
        <v>52</v>
      </c>
      <c r="M552" s="19">
        <v>43584</v>
      </c>
      <c r="N552" t="s">
        <v>131</v>
      </c>
      <c r="U552" t="s">
        <v>344</v>
      </c>
      <c r="V552" t="s">
        <v>344</v>
      </c>
      <c r="W552" t="s">
        <v>344</v>
      </c>
    </row>
    <row r="553" spans="1:23" ht="135" x14ac:dyDescent="0.25">
      <c r="A553" t="s">
        <v>783</v>
      </c>
      <c r="B553" s="7" t="s">
        <v>784</v>
      </c>
      <c r="C553" t="s">
        <v>546</v>
      </c>
      <c r="D553" t="s">
        <v>153</v>
      </c>
      <c r="F553" s="19">
        <v>43556</v>
      </c>
      <c r="H553" s="7" t="s">
        <v>386</v>
      </c>
      <c r="I553" s="7" t="s">
        <v>387</v>
      </c>
      <c r="J553" s="7" t="s">
        <v>388</v>
      </c>
      <c r="K553" t="s">
        <v>52</v>
      </c>
      <c r="L553" t="s">
        <v>52</v>
      </c>
      <c r="M553" s="19">
        <v>43584</v>
      </c>
      <c r="N553" t="s">
        <v>131</v>
      </c>
      <c r="U553" t="s">
        <v>344</v>
      </c>
      <c r="V553" t="s">
        <v>344</v>
      </c>
      <c r="W553" t="s">
        <v>344</v>
      </c>
    </row>
    <row r="554" spans="1:23" ht="135" x14ac:dyDescent="0.25">
      <c r="A554" t="s">
        <v>783</v>
      </c>
      <c r="B554" s="7" t="s">
        <v>785</v>
      </c>
      <c r="C554" t="s">
        <v>546</v>
      </c>
      <c r="D554" t="s">
        <v>153</v>
      </c>
      <c r="F554" s="19">
        <v>43556</v>
      </c>
      <c r="H554" s="7" t="s">
        <v>386</v>
      </c>
      <c r="I554" s="7" t="s">
        <v>387</v>
      </c>
      <c r="J554" s="7" t="s">
        <v>388</v>
      </c>
      <c r="K554" t="s">
        <v>52</v>
      </c>
      <c r="L554" t="s">
        <v>52</v>
      </c>
      <c r="M554" s="19">
        <v>43584</v>
      </c>
      <c r="N554" t="s">
        <v>131</v>
      </c>
      <c r="U554" t="s">
        <v>344</v>
      </c>
      <c r="V554" t="s">
        <v>344</v>
      </c>
      <c r="W554" t="s">
        <v>344</v>
      </c>
    </row>
    <row r="555" spans="1:23" hidden="1" x14ac:dyDescent="0.25">
      <c r="F555" s="19"/>
      <c r="M555" s="19"/>
    </row>
    <row r="556" spans="1:23" hidden="1" x14ac:dyDescent="0.25">
      <c r="F556" s="19"/>
      <c r="M556" s="19"/>
    </row>
    <row r="557" spans="1:23" hidden="1" x14ac:dyDescent="0.25">
      <c r="M557" s="19"/>
    </row>
    <row r="558" spans="1:23" hidden="1" x14ac:dyDescent="0.25">
      <c r="M558" s="19"/>
    </row>
    <row r="559" spans="1:23" hidden="1" x14ac:dyDescent="0.25">
      <c r="M559" s="19"/>
    </row>
    <row r="560" spans="1:23" hidden="1" x14ac:dyDescent="0.25">
      <c r="M560" s="19"/>
    </row>
    <row r="561" spans="13:13" hidden="1" x14ac:dyDescent="0.25">
      <c r="M561" s="19"/>
    </row>
    <row r="562" spans="13:13" hidden="1" x14ac:dyDescent="0.25">
      <c r="M562" s="19"/>
    </row>
    <row r="563" spans="13:13" hidden="1" x14ac:dyDescent="0.25">
      <c r="M563" s="19"/>
    </row>
    <row r="564" spans="13:13" hidden="1" x14ac:dyDescent="0.25">
      <c r="M564" s="19"/>
    </row>
    <row r="565" spans="13:13" hidden="1" x14ac:dyDescent="0.25">
      <c r="M565" s="19"/>
    </row>
    <row r="566" spans="13:13" hidden="1" x14ac:dyDescent="0.25">
      <c r="M566" s="19"/>
    </row>
    <row r="567" spans="13:13" hidden="1" x14ac:dyDescent="0.25">
      <c r="M567" s="19"/>
    </row>
    <row r="568" spans="13:13" hidden="1" x14ac:dyDescent="0.25">
      <c r="M568" s="19"/>
    </row>
    <row r="569" spans="13:13" hidden="1" x14ac:dyDescent="0.25">
      <c r="M569" s="19"/>
    </row>
    <row r="570" spans="13:13" hidden="1" x14ac:dyDescent="0.25">
      <c r="M570" s="19"/>
    </row>
    <row r="571" spans="13:13" hidden="1" x14ac:dyDescent="0.25">
      <c r="M571" s="19"/>
    </row>
    <row r="572" spans="13:13" hidden="1" x14ac:dyDescent="0.25">
      <c r="M572" s="19"/>
    </row>
    <row r="573" spans="13:13" hidden="1" x14ac:dyDescent="0.25">
      <c r="M573" s="19"/>
    </row>
    <row r="574" spans="13:13" hidden="1" x14ac:dyDescent="0.25">
      <c r="M574" s="19"/>
    </row>
    <row r="575" spans="13:13" hidden="1" x14ac:dyDescent="0.25">
      <c r="M575" s="19"/>
    </row>
    <row r="576" spans="13:13" hidden="1" x14ac:dyDescent="0.25">
      <c r="M576" s="19"/>
    </row>
    <row r="577" spans="13:13" hidden="1" x14ac:dyDescent="0.25">
      <c r="M577" s="19"/>
    </row>
    <row r="578" spans="13:13" hidden="1" x14ac:dyDescent="0.25">
      <c r="M578" s="19"/>
    </row>
    <row r="579" spans="13:13" hidden="1" x14ac:dyDescent="0.25">
      <c r="M579" s="19"/>
    </row>
    <row r="580" spans="13:13" hidden="1" x14ac:dyDescent="0.25">
      <c r="M580" s="19"/>
    </row>
    <row r="581" spans="13:13" hidden="1" x14ac:dyDescent="0.25">
      <c r="M581" s="19"/>
    </row>
    <row r="582" spans="13:13" hidden="1" x14ac:dyDescent="0.25">
      <c r="M582" s="19"/>
    </row>
    <row r="583" spans="13:13" hidden="1" x14ac:dyDescent="0.25">
      <c r="M583" s="19"/>
    </row>
    <row r="584" spans="13:13" hidden="1" x14ac:dyDescent="0.25">
      <c r="M584" s="19"/>
    </row>
    <row r="585" spans="13:13" hidden="1" x14ac:dyDescent="0.25">
      <c r="M585" s="19"/>
    </row>
    <row r="586" spans="13:13" hidden="1" x14ac:dyDescent="0.25">
      <c r="M586" s="19"/>
    </row>
    <row r="587" spans="13:13" hidden="1" x14ac:dyDescent="0.25">
      <c r="M587" s="19"/>
    </row>
    <row r="588" spans="13:13" hidden="1" x14ac:dyDescent="0.25">
      <c r="M588" s="19"/>
    </row>
    <row r="589" spans="13:13" hidden="1" x14ac:dyDescent="0.25">
      <c r="M589" s="19"/>
    </row>
    <row r="590" spans="13:13" hidden="1" x14ac:dyDescent="0.25">
      <c r="M590" s="19"/>
    </row>
    <row r="591" spans="13:13" hidden="1" x14ac:dyDescent="0.25">
      <c r="M591" s="19"/>
    </row>
    <row r="592" spans="13:13" hidden="1" x14ac:dyDescent="0.25">
      <c r="M592" s="19"/>
    </row>
    <row r="593" spans="13:13" hidden="1" x14ac:dyDescent="0.25">
      <c r="M593" s="19"/>
    </row>
    <row r="594" spans="13:13" hidden="1" x14ac:dyDescent="0.25">
      <c r="M594" s="19"/>
    </row>
    <row r="595" spans="13:13" hidden="1" x14ac:dyDescent="0.25">
      <c r="M595" s="19"/>
    </row>
    <row r="596" spans="13:13" hidden="1" x14ac:dyDescent="0.25">
      <c r="M596" s="19"/>
    </row>
    <row r="597" spans="13:13" hidden="1" x14ac:dyDescent="0.25">
      <c r="M597" s="19"/>
    </row>
    <row r="598" spans="13:13" hidden="1" x14ac:dyDescent="0.25">
      <c r="M598" s="19"/>
    </row>
    <row r="599" spans="13:13" hidden="1" x14ac:dyDescent="0.25">
      <c r="M599" s="19"/>
    </row>
    <row r="600" spans="13:13" hidden="1" x14ac:dyDescent="0.25">
      <c r="M600" s="19"/>
    </row>
    <row r="601" spans="13:13" hidden="1" x14ac:dyDescent="0.25">
      <c r="M601" s="19"/>
    </row>
    <row r="602" spans="13:13" hidden="1" x14ac:dyDescent="0.25">
      <c r="M602" s="19"/>
    </row>
    <row r="603" spans="13:13" hidden="1" x14ac:dyDescent="0.25">
      <c r="M603" s="19"/>
    </row>
    <row r="604" spans="13:13" hidden="1" x14ac:dyDescent="0.25">
      <c r="M604" s="19"/>
    </row>
    <row r="605" spans="13:13" hidden="1" x14ac:dyDescent="0.25">
      <c r="M605" s="19"/>
    </row>
    <row r="606" spans="13:13" hidden="1" x14ac:dyDescent="0.25">
      <c r="M606" s="19"/>
    </row>
    <row r="607" spans="13:13" hidden="1" x14ac:dyDescent="0.25">
      <c r="M607" s="19"/>
    </row>
    <row r="608" spans="13:13" hidden="1" x14ac:dyDescent="0.25">
      <c r="M608" s="19"/>
    </row>
    <row r="609" spans="13:13" hidden="1" x14ac:dyDescent="0.25">
      <c r="M609" s="19"/>
    </row>
    <row r="610" spans="13:13" hidden="1" x14ac:dyDescent="0.25">
      <c r="M610" s="19"/>
    </row>
    <row r="611" spans="13:13" hidden="1" x14ac:dyDescent="0.25">
      <c r="M611" s="19"/>
    </row>
    <row r="612" spans="13:13" hidden="1" x14ac:dyDescent="0.25">
      <c r="M612" s="19"/>
    </row>
    <row r="613" spans="13:13" hidden="1" x14ac:dyDescent="0.25">
      <c r="M613" s="19"/>
    </row>
    <row r="614" spans="13:13" hidden="1" x14ac:dyDescent="0.25">
      <c r="M614" s="19"/>
    </row>
    <row r="615" spans="13:13" hidden="1" x14ac:dyDescent="0.25">
      <c r="M615" s="19"/>
    </row>
    <row r="616" spans="13:13" hidden="1" x14ac:dyDescent="0.25">
      <c r="M616" s="19"/>
    </row>
    <row r="617" spans="13:13" hidden="1" x14ac:dyDescent="0.25">
      <c r="M617" s="19"/>
    </row>
    <row r="618" spans="13:13" hidden="1" x14ac:dyDescent="0.25">
      <c r="M618" s="19"/>
    </row>
    <row r="619" spans="13:13" hidden="1" x14ac:dyDescent="0.25">
      <c r="M619" s="19"/>
    </row>
    <row r="620" spans="13:13" hidden="1" x14ac:dyDescent="0.25">
      <c r="M620" s="19"/>
    </row>
    <row r="621" spans="13:13" hidden="1" x14ac:dyDescent="0.25">
      <c r="M621" s="19"/>
    </row>
    <row r="622" spans="13:13" hidden="1" x14ac:dyDescent="0.25">
      <c r="M622" s="19"/>
    </row>
    <row r="623" spans="13:13" hidden="1" x14ac:dyDescent="0.25">
      <c r="M623" s="19"/>
    </row>
    <row r="624" spans="13:13" hidden="1" x14ac:dyDescent="0.25">
      <c r="M624" s="19"/>
    </row>
    <row r="625" spans="13:13" hidden="1" x14ac:dyDescent="0.25">
      <c r="M625" s="19"/>
    </row>
    <row r="626" spans="13:13" hidden="1" x14ac:dyDescent="0.25">
      <c r="M626" s="19"/>
    </row>
    <row r="627" spans="13:13" hidden="1" x14ac:dyDescent="0.25">
      <c r="M627" s="19"/>
    </row>
    <row r="628" spans="13:13" hidden="1" x14ac:dyDescent="0.25">
      <c r="M628" s="19"/>
    </row>
    <row r="629" spans="13:13" hidden="1" x14ac:dyDescent="0.25">
      <c r="M629" s="19"/>
    </row>
    <row r="630" spans="13:13" hidden="1" x14ac:dyDescent="0.25">
      <c r="M630" s="19"/>
    </row>
    <row r="631" spans="13:13" hidden="1" x14ac:dyDescent="0.25">
      <c r="M631" s="19"/>
    </row>
    <row r="632" spans="13:13" hidden="1" x14ac:dyDescent="0.25">
      <c r="M632" s="19"/>
    </row>
    <row r="633" spans="13:13" hidden="1" x14ac:dyDescent="0.25">
      <c r="M633" s="19"/>
    </row>
    <row r="634" spans="13:13" hidden="1" x14ac:dyDescent="0.25">
      <c r="M634" s="19"/>
    </row>
    <row r="635" spans="13:13" hidden="1" x14ac:dyDescent="0.25">
      <c r="M635" s="19"/>
    </row>
    <row r="636" spans="13:13" hidden="1" x14ac:dyDescent="0.25">
      <c r="M636" s="19"/>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7" customWidth="1"/>
    <col min="3" max="3" width="20" customWidth="1"/>
    <col min="4" max="4" width="18.85546875" customWidth="1"/>
    <col min="5" max="5" width="11.85546875" customWidth="1"/>
    <col min="6" max="6" width="17.85546875" customWidth="1"/>
    <col min="7" max="7" width="15.5703125" customWidth="1"/>
    <col min="8" max="8" width="29.28515625" style="7" customWidth="1"/>
    <col min="9" max="9" width="24.5703125" style="7" customWidth="1"/>
    <col min="10" max="10" width="25.42578125" customWidth="1"/>
    <col min="11" max="11" width="15.42578125" customWidth="1"/>
    <col min="12" max="12" width="18.7109375" style="7"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 t="s">
        <v>0</v>
      </c>
      <c r="B1" s="56"/>
      <c r="C1" s="1"/>
      <c r="D1" s="1"/>
      <c r="E1" s="1"/>
      <c r="F1" s="1"/>
      <c r="G1" s="1"/>
      <c r="H1" s="56"/>
      <c r="I1" s="56"/>
      <c r="J1" s="1"/>
      <c r="K1" s="1"/>
      <c r="L1" s="56"/>
      <c r="M1" s="1"/>
      <c r="N1" s="1"/>
      <c r="O1" s="1"/>
      <c r="P1" s="1"/>
      <c r="Q1" s="1"/>
      <c r="R1" s="1"/>
      <c r="S1" s="1"/>
      <c r="T1" s="1"/>
      <c r="U1" s="1"/>
      <c r="V1" s="1"/>
      <c r="W1" s="2" t="s">
        <v>1</v>
      </c>
    </row>
    <row r="2" spans="1:23" ht="18.75" x14ac:dyDescent="0.3">
      <c r="A2" s="3"/>
      <c r="B2" s="57"/>
      <c r="C2" s="3"/>
      <c r="D2" s="3"/>
      <c r="E2" s="3"/>
      <c r="F2" s="3"/>
      <c r="G2" s="3"/>
      <c r="H2" s="57"/>
      <c r="I2" s="57"/>
      <c r="J2" s="3"/>
      <c r="K2" s="3"/>
      <c r="L2" s="57"/>
      <c r="M2" s="3"/>
      <c r="N2" s="3"/>
      <c r="O2" s="3"/>
      <c r="P2" s="3"/>
      <c r="Q2" s="3"/>
      <c r="R2" s="3"/>
      <c r="S2" s="3"/>
      <c r="T2" s="3"/>
      <c r="U2" s="3"/>
    </row>
    <row r="3" spans="1:23" ht="18.75" x14ac:dyDescent="0.3">
      <c r="A3" s="4" t="s">
        <v>2</v>
      </c>
      <c r="B3" s="58"/>
      <c r="C3" s="61">
        <v>11085</v>
      </c>
      <c r="D3" s="61"/>
      <c r="E3" s="61"/>
      <c r="F3" s="61"/>
      <c r="G3" s="3"/>
      <c r="H3" s="57"/>
      <c r="I3" s="57"/>
      <c r="J3" s="3"/>
      <c r="K3" s="3"/>
      <c r="L3" s="57"/>
      <c r="M3" s="3"/>
      <c r="N3" s="3"/>
      <c r="O3" s="3"/>
      <c r="P3" s="3"/>
      <c r="Q3" s="3"/>
      <c r="R3" s="3"/>
      <c r="S3" s="3"/>
      <c r="T3" s="3"/>
      <c r="U3" s="3"/>
    </row>
    <row r="4" spans="1:23" x14ac:dyDescent="0.25">
      <c r="A4" s="4" t="s">
        <v>3</v>
      </c>
      <c r="B4" s="58"/>
      <c r="C4" s="62" t="s">
        <v>381</v>
      </c>
      <c r="D4" s="62"/>
      <c r="E4" s="62"/>
      <c r="F4" s="62"/>
      <c r="G4" s="5"/>
      <c r="H4" s="14"/>
      <c r="I4" s="14"/>
      <c r="J4" s="5"/>
      <c r="K4" s="5"/>
      <c r="L4" s="14"/>
      <c r="M4" s="5"/>
      <c r="N4" s="5"/>
      <c r="O4" s="5"/>
      <c r="P4" s="5"/>
      <c r="Q4" s="5"/>
      <c r="R4" s="5"/>
      <c r="S4" s="5"/>
      <c r="T4" s="5"/>
      <c r="U4" s="5"/>
      <c r="V4" s="5"/>
    </row>
    <row r="5" spans="1:23" x14ac:dyDescent="0.25">
      <c r="A5" s="4" t="s">
        <v>5</v>
      </c>
      <c r="B5" s="58"/>
      <c r="C5" s="61" t="s">
        <v>382</v>
      </c>
      <c r="D5" s="61"/>
      <c r="E5" s="61"/>
      <c r="F5" s="61"/>
      <c r="G5" s="5"/>
      <c r="H5" s="14"/>
      <c r="I5" s="14"/>
      <c r="J5" s="5"/>
      <c r="K5" s="5"/>
      <c r="L5" s="14"/>
      <c r="M5" s="5"/>
      <c r="N5" s="5"/>
      <c r="O5" s="5"/>
      <c r="P5" s="5"/>
      <c r="Q5" s="5"/>
      <c r="R5" s="5"/>
      <c r="S5" s="5"/>
      <c r="T5" s="5"/>
      <c r="U5" s="5"/>
      <c r="V5" s="5"/>
    </row>
    <row r="6" spans="1:23" x14ac:dyDescent="0.25">
      <c r="A6" s="4" t="s">
        <v>7</v>
      </c>
      <c r="B6" s="58"/>
      <c r="C6" s="63">
        <v>43648</v>
      </c>
      <c r="D6" s="63"/>
      <c r="E6" s="63"/>
      <c r="F6" s="63"/>
      <c r="G6" s="5"/>
      <c r="H6" s="14"/>
      <c r="I6" s="14"/>
      <c r="J6" s="5"/>
      <c r="K6" s="5"/>
      <c r="L6" s="14"/>
      <c r="M6" s="5"/>
      <c r="N6" s="5"/>
      <c r="O6" s="5"/>
      <c r="P6" s="5"/>
      <c r="Q6" s="5"/>
      <c r="R6" s="5"/>
      <c r="S6" s="5"/>
      <c r="T6" s="5"/>
      <c r="U6" s="5"/>
      <c r="V6" s="5"/>
    </row>
    <row r="8" spans="1:23" s="7" customFormat="1" ht="90" x14ac:dyDescent="0.25">
      <c r="A8" s="6" t="s">
        <v>8</v>
      </c>
      <c r="B8" s="6" t="s">
        <v>9</v>
      </c>
      <c r="C8" s="6" t="s">
        <v>10</v>
      </c>
      <c r="D8" s="6" t="s">
        <v>11</v>
      </c>
      <c r="E8" s="6" t="s">
        <v>12</v>
      </c>
      <c r="F8" s="6" t="s">
        <v>13</v>
      </c>
      <c r="G8" s="6" t="s">
        <v>14</v>
      </c>
      <c r="H8" s="6" t="s">
        <v>15</v>
      </c>
      <c r="I8" s="6" t="s">
        <v>16</v>
      </c>
      <c r="J8" s="6" t="s">
        <v>17</v>
      </c>
      <c r="K8" s="6" t="s">
        <v>18</v>
      </c>
      <c r="L8" s="6" t="s">
        <v>19</v>
      </c>
      <c r="M8" s="6" t="s">
        <v>20</v>
      </c>
      <c r="N8" s="6" t="s">
        <v>21</v>
      </c>
      <c r="O8" s="6" t="s">
        <v>22</v>
      </c>
      <c r="P8" s="6" t="s">
        <v>23</v>
      </c>
      <c r="Q8" s="6" t="s">
        <v>24</v>
      </c>
      <c r="R8" s="6" t="s">
        <v>25</v>
      </c>
      <c r="S8" s="6" t="s">
        <v>26</v>
      </c>
      <c r="T8" s="6" t="s">
        <v>27</v>
      </c>
      <c r="U8" s="6" t="s">
        <v>28</v>
      </c>
      <c r="V8" s="6" t="s">
        <v>29</v>
      </c>
      <c r="W8" s="6" t="s">
        <v>30</v>
      </c>
    </row>
    <row r="9" spans="1:23" ht="135" x14ac:dyDescent="0.25">
      <c r="A9" s="7" t="s">
        <v>127</v>
      </c>
      <c r="B9" s="7" t="s">
        <v>144</v>
      </c>
      <c r="C9" t="s">
        <v>119</v>
      </c>
      <c r="D9" t="s">
        <v>295</v>
      </c>
      <c r="E9" t="s">
        <v>105</v>
      </c>
      <c r="F9" s="19">
        <v>43556</v>
      </c>
      <c r="G9" s="19">
        <v>45383</v>
      </c>
      <c r="H9" s="7" t="s">
        <v>145</v>
      </c>
      <c r="I9" s="7" t="s">
        <v>146</v>
      </c>
      <c r="J9" s="7" t="s">
        <v>108</v>
      </c>
      <c r="K9" t="s">
        <v>52</v>
      </c>
      <c r="L9" s="7" t="s">
        <v>52</v>
      </c>
      <c r="M9" s="19">
        <v>43481</v>
      </c>
      <c r="N9" t="s">
        <v>131</v>
      </c>
      <c r="O9" t="s">
        <v>383</v>
      </c>
      <c r="P9" t="s">
        <v>344</v>
      </c>
      <c r="Q9" s="19"/>
      <c r="R9" s="19"/>
      <c r="S9" t="s">
        <v>344</v>
      </c>
      <c r="T9" t="s">
        <v>344</v>
      </c>
      <c r="U9" t="s">
        <v>344</v>
      </c>
      <c r="V9" t="s">
        <v>344</v>
      </c>
      <c r="W9" t="s">
        <v>344</v>
      </c>
    </row>
    <row r="10" spans="1:23" ht="135" x14ac:dyDescent="0.25">
      <c r="A10" s="7" t="s">
        <v>127</v>
      </c>
      <c r="B10" s="7" t="s">
        <v>147</v>
      </c>
      <c r="C10" t="s">
        <v>119</v>
      </c>
      <c r="D10" t="s">
        <v>47</v>
      </c>
      <c r="E10" t="s">
        <v>105</v>
      </c>
      <c r="F10" s="19">
        <v>43556</v>
      </c>
      <c r="G10" s="19">
        <v>45383</v>
      </c>
      <c r="H10" s="7" t="s">
        <v>145</v>
      </c>
      <c r="I10" s="7" t="s">
        <v>146</v>
      </c>
      <c r="J10" s="7" t="s">
        <v>108</v>
      </c>
      <c r="K10" t="s">
        <v>52</v>
      </c>
      <c r="L10" s="7" t="s">
        <v>52</v>
      </c>
      <c r="M10" s="19">
        <v>43481</v>
      </c>
      <c r="N10" t="s">
        <v>131</v>
      </c>
      <c r="Q10" s="19"/>
      <c r="R10" s="19"/>
      <c r="U10" t="s">
        <v>344</v>
      </c>
      <c r="V10" t="s">
        <v>344</v>
      </c>
      <c r="W10" t="s">
        <v>344</v>
      </c>
    </row>
    <row r="11" spans="1:23" ht="135" x14ac:dyDescent="0.25">
      <c r="A11" s="7" t="s">
        <v>127</v>
      </c>
      <c r="B11" s="7" t="s">
        <v>148</v>
      </c>
      <c r="C11" t="s">
        <v>119</v>
      </c>
      <c r="D11" t="s">
        <v>47</v>
      </c>
      <c r="E11" t="s">
        <v>105</v>
      </c>
      <c r="F11" s="19">
        <v>43556</v>
      </c>
      <c r="G11" s="19"/>
      <c r="H11" s="7" t="s">
        <v>145</v>
      </c>
      <c r="I11" s="7" t="s">
        <v>146</v>
      </c>
      <c r="J11" s="7" t="s">
        <v>108</v>
      </c>
      <c r="K11" t="s">
        <v>52</v>
      </c>
      <c r="L11" s="7" t="s">
        <v>52</v>
      </c>
      <c r="M11" s="19">
        <v>43481</v>
      </c>
      <c r="N11" t="s">
        <v>131</v>
      </c>
      <c r="Q11" s="19"/>
      <c r="R11" s="19"/>
      <c r="U11" t="s">
        <v>344</v>
      </c>
      <c r="V11" t="s">
        <v>344</v>
      </c>
      <c r="W11" t="s">
        <v>344</v>
      </c>
    </row>
    <row r="12" spans="1:23" ht="135" x14ac:dyDescent="0.25">
      <c r="A12" s="7" t="s">
        <v>101</v>
      </c>
      <c r="B12" s="7" t="s">
        <v>149</v>
      </c>
      <c r="C12" t="s">
        <v>119</v>
      </c>
      <c r="D12" t="s">
        <v>104</v>
      </c>
      <c r="E12" t="s">
        <v>105</v>
      </c>
      <c r="F12" s="19">
        <v>43556</v>
      </c>
      <c r="G12" s="19">
        <v>45383</v>
      </c>
      <c r="H12" s="7" t="s">
        <v>145</v>
      </c>
      <c r="I12" s="7" t="s">
        <v>146</v>
      </c>
      <c r="J12" s="7" t="s">
        <v>108</v>
      </c>
      <c r="K12" t="s">
        <v>52</v>
      </c>
      <c r="L12" s="7" t="s">
        <v>52</v>
      </c>
      <c r="M12" s="19">
        <v>43481</v>
      </c>
      <c r="N12" t="s">
        <v>131</v>
      </c>
      <c r="O12" t="s">
        <v>383</v>
      </c>
      <c r="U12" t="s">
        <v>344</v>
      </c>
      <c r="V12" t="s">
        <v>344</v>
      </c>
      <c r="W12" t="s">
        <v>344</v>
      </c>
    </row>
    <row r="13" spans="1:23" ht="95.25" customHeight="1" x14ac:dyDescent="0.25">
      <c r="A13" s="7" t="s">
        <v>101</v>
      </c>
      <c r="B13" s="7" t="s">
        <v>384</v>
      </c>
      <c r="C13" t="s">
        <v>385</v>
      </c>
      <c r="D13" t="s">
        <v>104</v>
      </c>
      <c r="F13" s="19">
        <v>43556</v>
      </c>
      <c r="G13" s="19"/>
      <c r="H13" s="7" t="s">
        <v>386</v>
      </c>
      <c r="I13" s="7" t="s">
        <v>387</v>
      </c>
      <c r="J13" s="7" t="s">
        <v>388</v>
      </c>
      <c r="K13" t="s">
        <v>52</v>
      </c>
      <c r="L13" s="7" t="s">
        <v>52</v>
      </c>
      <c r="M13" s="19">
        <v>43481</v>
      </c>
      <c r="N13" t="s">
        <v>131</v>
      </c>
      <c r="U13" t="s">
        <v>344</v>
      </c>
      <c r="V13" t="s">
        <v>344</v>
      </c>
      <c r="W13" t="s">
        <v>344</v>
      </c>
    </row>
    <row r="14" spans="1:23" ht="135" x14ac:dyDescent="0.25">
      <c r="A14" s="7" t="s">
        <v>313</v>
      </c>
      <c r="B14" s="7" t="s">
        <v>389</v>
      </c>
      <c r="C14" t="s">
        <v>390</v>
      </c>
      <c r="D14" t="s">
        <v>104</v>
      </c>
      <c r="F14" s="19">
        <v>43556</v>
      </c>
      <c r="G14" s="19"/>
      <c r="H14" s="7" t="s">
        <v>386</v>
      </c>
      <c r="I14" s="7" t="s">
        <v>387</v>
      </c>
      <c r="J14" s="7" t="s">
        <v>388</v>
      </c>
      <c r="K14" t="s">
        <v>52</v>
      </c>
      <c r="L14" t="s">
        <v>52</v>
      </c>
      <c r="M14" s="19">
        <v>43481</v>
      </c>
      <c r="N14" t="s">
        <v>131</v>
      </c>
      <c r="O14" t="s">
        <v>383</v>
      </c>
      <c r="U14" t="s">
        <v>344</v>
      </c>
      <c r="V14" t="s">
        <v>344</v>
      </c>
      <c r="W14" t="s">
        <v>344</v>
      </c>
    </row>
    <row r="15" spans="1:23" ht="135" x14ac:dyDescent="0.25">
      <c r="A15" s="7" t="s">
        <v>313</v>
      </c>
      <c r="B15" s="7" t="s">
        <v>391</v>
      </c>
      <c r="C15" t="s">
        <v>390</v>
      </c>
      <c r="D15" t="s">
        <v>104</v>
      </c>
      <c r="F15" s="19">
        <v>43556</v>
      </c>
      <c r="G15" s="19"/>
      <c r="H15" s="7" t="s">
        <v>386</v>
      </c>
      <c r="I15" s="7" t="s">
        <v>387</v>
      </c>
      <c r="J15" s="7" t="s">
        <v>388</v>
      </c>
      <c r="K15" t="s">
        <v>52</v>
      </c>
      <c r="L15" s="7" t="s">
        <v>52</v>
      </c>
      <c r="M15" s="19">
        <v>43481</v>
      </c>
      <c r="N15" t="s">
        <v>131</v>
      </c>
      <c r="O15" t="s">
        <v>383</v>
      </c>
      <c r="U15" t="s">
        <v>344</v>
      </c>
      <c r="V15" t="s">
        <v>344</v>
      </c>
      <c r="W15" t="s">
        <v>344</v>
      </c>
    </row>
    <row r="16" spans="1:23" ht="195" hidden="1" x14ac:dyDescent="0.25">
      <c r="A16" s="7" t="s">
        <v>150</v>
      </c>
      <c r="B16" s="7" t="s">
        <v>151</v>
      </c>
      <c r="C16" s="7" t="s">
        <v>152</v>
      </c>
      <c r="D16" t="s">
        <v>153</v>
      </c>
      <c r="E16" t="s">
        <v>105</v>
      </c>
      <c r="F16" s="19">
        <v>43556</v>
      </c>
      <c r="G16" s="19">
        <v>45383</v>
      </c>
      <c r="H16" s="7" t="s">
        <v>154</v>
      </c>
      <c r="I16" s="7" t="s">
        <v>146</v>
      </c>
      <c r="J16" s="7" t="s">
        <v>108</v>
      </c>
      <c r="K16" t="s">
        <v>52</v>
      </c>
      <c r="L16" s="7" t="s">
        <v>52</v>
      </c>
      <c r="M16" s="19">
        <v>43481</v>
      </c>
      <c r="N16" t="s">
        <v>131</v>
      </c>
      <c r="O16" t="s">
        <v>383</v>
      </c>
      <c r="U16" t="s">
        <v>344</v>
      </c>
      <c r="V16" t="s">
        <v>344</v>
      </c>
      <c r="W16" t="s">
        <v>344</v>
      </c>
    </row>
    <row r="17" spans="1:23" ht="195" hidden="1" x14ac:dyDescent="0.25">
      <c r="A17" s="7" t="s">
        <v>150</v>
      </c>
      <c r="B17" s="7" t="s">
        <v>155</v>
      </c>
      <c r="C17" s="7" t="s">
        <v>152</v>
      </c>
      <c r="D17" t="s">
        <v>153</v>
      </c>
      <c r="E17" t="s">
        <v>105</v>
      </c>
      <c r="F17" s="19">
        <v>43556</v>
      </c>
      <c r="G17" s="19">
        <v>45383</v>
      </c>
      <c r="H17" s="7" t="s">
        <v>154</v>
      </c>
      <c r="I17" s="7" t="s">
        <v>146</v>
      </c>
      <c r="J17" s="7" t="s">
        <v>108</v>
      </c>
      <c r="K17" t="s">
        <v>52</v>
      </c>
      <c r="L17" s="7" t="s">
        <v>52</v>
      </c>
      <c r="M17" s="19">
        <v>43481</v>
      </c>
      <c r="U17" t="s">
        <v>344</v>
      </c>
      <c r="V17" t="s">
        <v>344</v>
      </c>
      <c r="W17" t="s">
        <v>344</v>
      </c>
    </row>
    <row r="18" spans="1:23" ht="195" hidden="1" x14ac:dyDescent="0.25">
      <c r="A18" s="7" t="s">
        <v>150</v>
      </c>
      <c r="B18" s="7" t="s">
        <v>156</v>
      </c>
      <c r="C18" s="7" t="s">
        <v>152</v>
      </c>
      <c r="D18" t="s">
        <v>153</v>
      </c>
      <c r="E18" t="s">
        <v>105</v>
      </c>
      <c r="F18" s="19">
        <v>43556</v>
      </c>
      <c r="G18" s="19">
        <v>45383</v>
      </c>
      <c r="H18" s="7" t="s">
        <v>154</v>
      </c>
      <c r="I18" s="7" t="s">
        <v>146</v>
      </c>
      <c r="J18" s="7" t="s">
        <v>108</v>
      </c>
      <c r="K18" t="s">
        <v>52</v>
      </c>
      <c r="L18" s="7" t="s">
        <v>52</v>
      </c>
      <c r="M18" s="19">
        <v>43481</v>
      </c>
      <c r="U18" t="s">
        <v>344</v>
      </c>
      <c r="V18" t="s">
        <v>344</v>
      </c>
      <c r="W18" t="s">
        <v>344</v>
      </c>
    </row>
    <row r="19" spans="1:23" ht="195" hidden="1" x14ac:dyDescent="0.25">
      <c r="A19" s="7" t="s">
        <v>150</v>
      </c>
      <c r="B19" s="7" t="s">
        <v>157</v>
      </c>
      <c r="C19" s="7" t="s">
        <v>152</v>
      </c>
      <c r="D19" t="s">
        <v>153</v>
      </c>
      <c r="E19" t="s">
        <v>105</v>
      </c>
      <c r="F19" s="19">
        <v>43556</v>
      </c>
      <c r="G19" s="19">
        <v>45383</v>
      </c>
      <c r="H19" s="7" t="s">
        <v>154</v>
      </c>
      <c r="I19" s="7" t="s">
        <v>146</v>
      </c>
      <c r="J19" s="7" t="s">
        <v>108</v>
      </c>
      <c r="K19" t="s">
        <v>52</v>
      </c>
      <c r="L19" s="7" t="s">
        <v>52</v>
      </c>
      <c r="M19" s="19">
        <v>43481</v>
      </c>
      <c r="U19" t="s">
        <v>344</v>
      </c>
      <c r="V19" t="s">
        <v>344</v>
      </c>
      <c r="W19" t="s">
        <v>344</v>
      </c>
    </row>
    <row r="20" spans="1:23" ht="195" hidden="1" x14ac:dyDescent="0.25">
      <c r="A20" s="7" t="s">
        <v>150</v>
      </c>
      <c r="B20" s="7" t="s">
        <v>158</v>
      </c>
      <c r="C20" s="7" t="s">
        <v>152</v>
      </c>
      <c r="D20" t="s">
        <v>153</v>
      </c>
      <c r="E20" t="s">
        <v>105</v>
      </c>
      <c r="F20" s="19">
        <v>43556</v>
      </c>
      <c r="G20" s="19">
        <v>45383</v>
      </c>
      <c r="H20" s="7" t="s">
        <v>154</v>
      </c>
      <c r="I20" s="7" t="s">
        <v>146</v>
      </c>
      <c r="J20" s="7" t="s">
        <v>108</v>
      </c>
      <c r="K20" t="s">
        <v>52</v>
      </c>
      <c r="L20" s="7" t="s">
        <v>52</v>
      </c>
      <c r="M20" s="19">
        <v>43481</v>
      </c>
      <c r="U20" t="s">
        <v>344</v>
      </c>
      <c r="V20" t="s">
        <v>344</v>
      </c>
      <c r="W20" t="s">
        <v>344</v>
      </c>
    </row>
    <row r="21" spans="1:23" ht="195" hidden="1" x14ac:dyDescent="0.25">
      <c r="A21" s="7" t="s">
        <v>150</v>
      </c>
      <c r="B21" s="7" t="s">
        <v>159</v>
      </c>
      <c r="C21" s="7" t="s">
        <v>152</v>
      </c>
      <c r="D21" t="s">
        <v>153</v>
      </c>
      <c r="E21" t="s">
        <v>105</v>
      </c>
      <c r="F21" s="19">
        <v>43556</v>
      </c>
      <c r="G21" s="19">
        <v>45383</v>
      </c>
      <c r="H21" s="7" t="s">
        <v>154</v>
      </c>
      <c r="I21" s="7" t="s">
        <v>146</v>
      </c>
      <c r="J21" s="7" t="s">
        <v>108</v>
      </c>
      <c r="K21" t="s">
        <v>52</v>
      </c>
      <c r="L21" s="7" t="s">
        <v>52</v>
      </c>
      <c r="M21" s="19">
        <v>43481</v>
      </c>
      <c r="U21" t="s">
        <v>344</v>
      </c>
      <c r="V21" t="s">
        <v>344</v>
      </c>
      <c r="W21" t="s">
        <v>344</v>
      </c>
    </row>
    <row r="22" spans="1:23" ht="195" hidden="1" x14ac:dyDescent="0.25">
      <c r="A22" s="7" t="s">
        <v>150</v>
      </c>
      <c r="B22" s="7" t="s">
        <v>160</v>
      </c>
      <c r="C22" s="7" t="s">
        <v>152</v>
      </c>
      <c r="D22" t="s">
        <v>153</v>
      </c>
      <c r="E22" t="s">
        <v>105</v>
      </c>
      <c r="F22" s="19">
        <v>43556</v>
      </c>
      <c r="G22" s="19">
        <v>45383</v>
      </c>
      <c r="H22" s="7" t="s">
        <v>154</v>
      </c>
      <c r="I22" s="7" t="s">
        <v>146</v>
      </c>
      <c r="J22" s="7" t="s">
        <v>108</v>
      </c>
      <c r="K22" t="s">
        <v>52</v>
      </c>
      <c r="L22" s="7" t="s">
        <v>52</v>
      </c>
      <c r="M22" s="19">
        <v>43481</v>
      </c>
      <c r="U22" t="s">
        <v>344</v>
      </c>
      <c r="V22" t="s">
        <v>344</v>
      </c>
      <c r="W22" t="s">
        <v>344</v>
      </c>
    </row>
    <row r="23" spans="1:23" ht="195" hidden="1" x14ac:dyDescent="0.25">
      <c r="A23" s="7" t="s">
        <v>150</v>
      </c>
      <c r="B23" s="7" t="s">
        <v>161</v>
      </c>
      <c r="C23" s="7" t="s">
        <v>152</v>
      </c>
      <c r="D23" t="s">
        <v>153</v>
      </c>
      <c r="E23" t="s">
        <v>105</v>
      </c>
      <c r="F23" s="19">
        <v>43556</v>
      </c>
      <c r="G23" s="19">
        <v>45383</v>
      </c>
      <c r="H23" s="7" t="s">
        <v>154</v>
      </c>
      <c r="I23" s="7" t="s">
        <v>146</v>
      </c>
      <c r="J23" s="7" t="s">
        <v>108</v>
      </c>
      <c r="K23" t="s">
        <v>52</v>
      </c>
      <c r="L23" s="7" t="s">
        <v>52</v>
      </c>
      <c r="M23" s="19">
        <v>43481</v>
      </c>
      <c r="U23" t="s">
        <v>344</v>
      </c>
      <c r="V23" t="s">
        <v>344</v>
      </c>
      <c r="W23" t="s">
        <v>344</v>
      </c>
    </row>
    <row r="24" spans="1:23" ht="195" hidden="1" x14ac:dyDescent="0.25">
      <c r="A24" s="7" t="s">
        <v>150</v>
      </c>
      <c r="B24" s="7" t="s">
        <v>162</v>
      </c>
      <c r="C24" s="7" t="s">
        <v>152</v>
      </c>
      <c r="D24" t="s">
        <v>153</v>
      </c>
      <c r="E24" t="s">
        <v>105</v>
      </c>
      <c r="F24" s="19">
        <v>43556</v>
      </c>
      <c r="G24" s="19">
        <v>45383</v>
      </c>
      <c r="H24" s="7" t="s">
        <v>154</v>
      </c>
      <c r="I24" s="7" t="s">
        <v>146</v>
      </c>
      <c r="J24" s="7" t="s">
        <v>108</v>
      </c>
      <c r="K24" t="s">
        <v>52</v>
      </c>
      <c r="L24" s="7" t="s">
        <v>52</v>
      </c>
      <c r="M24" s="19">
        <v>43481</v>
      </c>
      <c r="U24" t="s">
        <v>344</v>
      </c>
      <c r="V24" t="s">
        <v>344</v>
      </c>
      <c r="W24" t="s">
        <v>344</v>
      </c>
    </row>
    <row r="25" spans="1:23" ht="195" hidden="1" x14ac:dyDescent="0.25">
      <c r="A25" s="7" t="s">
        <v>150</v>
      </c>
      <c r="B25" s="7" t="s">
        <v>163</v>
      </c>
      <c r="C25" s="7" t="s">
        <v>152</v>
      </c>
      <c r="D25" t="s">
        <v>153</v>
      </c>
      <c r="E25" t="s">
        <v>105</v>
      </c>
      <c r="F25" s="19">
        <v>43556</v>
      </c>
      <c r="G25" s="19">
        <v>45383</v>
      </c>
      <c r="H25" s="7" t="s">
        <v>154</v>
      </c>
      <c r="I25" s="7" t="s">
        <v>146</v>
      </c>
      <c r="J25" s="7" t="s">
        <v>108</v>
      </c>
      <c r="K25" t="s">
        <v>52</v>
      </c>
      <c r="L25" s="7" t="s">
        <v>52</v>
      </c>
      <c r="M25" s="19">
        <v>43481</v>
      </c>
      <c r="U25" t="s">
        <v>344</v>
      </c>
      <c r="V25" t="s">
        <v>344</v>
      </c>
      <c r="W25" t="s">
        <v>344</v>
      </c>
    </row>
    <row r="26" spans="1:23" ht="195" hidden="1" x14ac:dyDescent="0.25">
      <c r="A26" s="7" t="s">
        <v>150</v>
      </c>
      <c r="B26" s="7" t="s">
        <v>164</v>
      </c>
      <c r="C26" s="7" t="s">
        <v>152</v>
      </c>
      <c r="D26" t="s">
        <v>153</v>
      </c>
      <c r="E26" t="s">
        <v>105</v>
      </c>
      <c r="F26" s="19">
        <v>43556</v>
      </c>
      <c r="G26" s="19">
        <v>45383</v>
      </c>
      <c r="H26" s="7" t="s">
        <v>154</v>
      </c>
      <c r="I26" s="7" t="s">
        <v>146</v>
      </c>
      <c r="J26" s="7" t="s">
        <v>108</v>
      </c>
      <c r="K26" t="s">
        <v>52</v>
      </c>
      <c r="L26" s="7" t="s">
        <v>52</v>
      </c>
      <c r="M26" s="19">
        <v>43481</v>
      </c>
      <c r="U26" t="s">
        <v>344</v>
      </c>
      <c r="V26" t="s">
        <v>344</v>
      </c>
      <c r="W26" t="s">
        <v>344</v>
      </c>
    </row>
    <row r="27" spans="1:23" ht="135" x14ac:dyDescent="0.25">
      <c r="A27" s="7" t="s">
        <v>306</v>
      </c>
      <c r="B27" s="7" t="s">
        <v>392</v>
      </c>
      <c r="C27" t="s">
        <v>390</v>
      </c>
      <c r="D27" t="s">
        <v>153</v>
      </c>
      <c r="F27" s="19">
        <v>43556</v>
      </c>
      <c r="G27" s="19"/>
      <c r="H27" s="7" t="s">
        <v>386</v>
      </c>
      <c r="I27" s="7" t="s">
        <v>387</v>
      </c>
      <c r="J27" s="7" t="s">
        <v>388</v>
      </c>
      <c r="K27" t="s">
        <v>52</v>
      </c>
      <c r="L27" s="7" t="s">
        <v>52</v>
      </c>
      <c r="M27" s="19">
        <v>43481</v>
      </c>
      <c r="N27" t="s">
        <v>131</v>
      </c>
      <c r="U27" t="s">
        <v>344</v>
      </c>
      <c r="V27" t="s">
        <v>344</v>
      </c>
      <c r="W27" t="s">
        <v>344</v>
      </c>
    </row>
    <row r="28" spans="1:23" ht="135" x14ac:dyDescent="0.25">
      <c r="A28" s="7" t="s">
        <v>306</v>
      </c>
      <c r="B28" s="7" t="s">
        <v>393</v>
      </c>
      <c r="C28" t="s">
        <v>390</v>
      </c>
      <c r="D28" t="s">
        <v>153</v>
      </c>
      <c r="F28" s="19">
        <v>43556</v>
      </c>
      <c r="H28" s="7" t="s">
        <v>386</v>
      </c>
      <c r="I28" s="7" t="s">
        <v>387</v>
      </c>
      <c r="J28" s="7" t="s">
        <v>388</v>
      </c>
      <c r="K28" t="s">
        <v>52</v>
      </c>
      <c r="L28" s="7" t="s">
        <v>52</v>
      </c>
      <c r="M28" s="19">
        <v>43482</v>
      </c>
      <c r="N28" t="s">
        <v>131</v>
      </c>
      <c r="O28" t="s">
        <v>383</v>
      </c>
      <c r="U28" t="s">
        <v>344</v>
      </c>
      <c r="V28" t="s">
        <v>344</v>
      </c>
      <c r="W28" t="s">
        <v>344</v>
      </c>
    </row>
    <row r="29" spans="1:23" ht="135" x14ac:dyDescent="0.25">
      <c r="A29" s="7" t="s">
        <v>117</v>
      </c>
      <c r="B29" s="7" t="s">
        <v>394</v>
      </c>
      <c r="C29" t="s">
        <v>395</v>
      </c>
      <c r="D29" t="s">
        <v>153</v>
      </c>
      <c r="F29" s="19">
        <v>43556</v>
      </c>
      <c r="H29" s="7" t="s">
        <v>386</v>
      </c>
      <c r="I29" s="7" t="s">
        <v>387</v>
      </c>
      <c r="J29" s="7" t="s">
        <v>388</v>
      </c>
      <c r="K29" t="s">
        <v>52</v>
      </c>
      <c r="L29" s="7" t="s">
        <v>52</v>
      </c>
      <c r="M29" s="19">
        <v>43482</v>
      </c>
      <c r="N29" t="s">
        <v>131</v>
      </c>
      <c r="O29" t="s">
        <v>383</v>
      </c>
      <c r="U29" t="s">
        <v>344</v>
      </c>
      <c r="V29" t="s">
        <v>344</v>
      </c>
      <c r="W29" t="s">
        <v>344</v>
      </c>
    </row>
    <row r="30" spans="1:23" ht="135" x14ac:dyDescent="0.25">
      <c r="A30" s="59" t="s">
        <v>117</v>
      </c>
      <c r="B30" s="7" t="s">
        <v>396</v>
      </c>
      <c r="C30" t="s">
        <v>395</v>
      </c>
      <c r="D30" t="s">
        <v>153</v>
      </c>
      <c r="F30" s="19">
        <v>43556</v>
      </c>
      <c r="H30" s="7" t="s">
        <v>386</v>
      </c>
      <c r="I30" s="7" t="s">
        <v>387</v>
      </c>
      <c r="J30" s="7" t="s">
        <v>388</v>
      </c>
      <c r="K30" t="s">
        <v>52</v>
      </c>
      <c r="L30" s="7" t="s">
        <v>52</v>
      </c>
      <c r="M30" s="19">
        <v>43482</v>
      </c>
      <c r="N30" t="s">
        <v>131</v>
      </c>
      <c r="O30" t="s">
        <v>383</v>
      </c>
      <c r="U30" t="s">
        <v>344</v>
      </c>
      <c r="V30" t="s">
        <v>344</v>
      </c>
      <c r="W30" t="s">
        <v>344</v>
      </c>
    </row>
    <row r="31" spans="1:23" ht="135" x14ac:dyDescent="0.25">
      <c r="A31" s="7" t="s">
        <v>117</v>
      </c>
      <c r="B31" s="7" t="s">
        <v>396</v>
      </c>
      <c r="C31" t="s">
        <v>395</v>
      </c>
      <c r="D31" t="s">
        <v>153</v>
      </c>
      <c r="F31" s="19">
        <v>43556</v>
      </c>
      <c r="H31" s="7" t="s">
        <v>386</v>
      </c>
      <c r="I31" s="7" t="s">
        <v>387</v>
      </c>
      <c r="J31" s="7" t="s">
        <v>388</v>
      </c>
      <c r="K31" t="s">
        <v>52</v>
      </c>
      <c r="L31" s="7" t="s">
        <v>52</v>
      </c>
      <c r="M31" s="19">
        <v>43482</v>
      </c>
      <c r="N31" t="s">
        <v>131</v>
      </c>
      <c r="O31" t="s">
        <v>383</v>
      </c>
      <c r="U31" t="s">
        <v>344</v>
      </c>
      <c r="V31" t="s">
        <v>344</v>
      </c>
      <c r="W31" t="s">
        <v>344</v>
      </c>
    </row>
    <row r="32" spans="1:23" ht="135" x14ac:dyDescent="0.25">
      <c r="A32" s="7" t="s">
        <v>117</v>
      </c>
      <c r="B32" s="7" t="s">
        <v>397</v>
      </c>
      <c r="C32" t="s">
        <v>395</v>
      </c>
      <c r="D32" t="s">
        <v>153</v>
      </c>
      <c r="F32" s="19">
        <v>43556</v>
      </c>
      <c r="H32" s="7" t="s">
        <v>386</v>
      </c>
      <c r="I32" s="7" t="s">
        <v>387</v>
      </c>
      <c r="J32" s="7" t="s">
        <v>388</v>
      </c>
      <c r="K32" t="s">
        <v>52</v>
      </c>
      <c r="L32" s="7" t="s">
        <v>52</v>
      </c>
      <c r="M32" s="19">
        <v>43482</v>
      </c>
      <c r="N32" t="s">
        <v>131</v>
      </c>
      <c r="O32" t="s">
        <v>383</v>
      </c>
      <c r="U32" t="s">
        <v>344</v>
      </c>
      <c r="V32" t="s">
        <v>344</v>
      </c>
      <c r="W32" t="s">
        <v>344</v>
      </c>
    </row>
    <row r="33" spans="1:23" ht="135" x14ac:dyDescent="0.25">
      <c r="A33" s="7" t="s">
        <v>117</v>
      </c>
      <c r="B33" s="7" t="s">
        <v>398</v>
      </c>
      <c r="C33" t="s">
        <v>395</v>
      </c>
      <c r="D33" t="s">
        <v>153</v>
      </c>
      <c r="F33" s="19">
        <v>43556</v>
      </c>
      <c r="H33" s="7" t="s">
        <v>386</v>
      </c>
      <c r="I33" s="7" t="s">
        <v>387</v>
      </c>
      <c r="J33" s="7" t="s">
        <v>388</v>
      </c>
      <c r="K33" t="s">
        <v>52</v>
      </c>
      <c r="L33" s="7" t="s">
        <v>52</v>
      </c>
      <c r="M33" s="19">
        <v>43482</v>
      </c>
      <c r="N33" t="s">
        <v>131</v>
      </c>
      <c r="O33" t="s">
        <v>383</v>
      </c>
      <c r="U33" t="s">
        <v>344</v>
      </c>
      <c r="V33" t="s">
        <v>344</v>
      </c>
      <c r="W33" t="s">
        <v>344</v>
      </c>
    </row>
    <row r="34" spans="1:23" ht="135" x14ac:dyDescent="0.25">
      <c r="A34" s="7" t="s">
        <v>117</v>
      </c>
      <c r="B34" s="7" t="s">
        <v>399</v>
      </c>
      <c r="C34" t="s">
        <v>395</v>
      </c>
      <c r="D34" t="s">
        <v>153</v>
      </c>
      <c r="F34" s="19">
        <v>43556</v>
      </c>
      <c r="H34" s="7" t="s">
        <v>386</v>
      </c>
      <c r="I34" s="7" t="s">
        <v>387</v>
      </c>
      <c r="J34" s="7" t="s">
        <v>388</v>
      </c>
      <c r="K34" t="s">
        <v>52</v>
      </c>
      <c r="L34" s="7" t="s">
        <v>52</v>
      </c>
      <c r="M34" s="19">
        <v>43482</v>
      </c>
      <c r="N34" t="s">
        <v>131</v>
      </c>
      <c r="O34" t="s">
        <v>383</v>
      </c>
      <c r="U34" t="s">
        <v>344</v>
      </c>
      <c r="V34" t="s">
        <v>344</v>
      </c>
      <c r="W34" t="s">
        <v>344</v>
      </c>
    </row>
    <row r="35" spans="1:23" ht="135" x14ac:dyDescent="0.25">
      <c r="A35" s="7" t="s">
        <v>117</v>
      </c>
      <c r="B35" s="59" t="s">
        <v>400</v>
      </c>
      <c r="C35" s="60" t="s">
        <v>119</v>
      </c>
      <c r="D35" t="s">
        <v>153</v>
      </c>
      <c r="F35" s="19">
        <v>43556</v>
      </c>
      <c r="H35" s="7" t="s">
        <v>386</v>
      </c>
      <c r="I35" s="7" t="s">
        <v>387</v>
      </c>
      <c r="J35" s="7" t="s">
        <v>388</v>
      </c>
      <c r="K35" t="s">
        <v>52</v>
      </c>
      <c r="L35" s="7" t="s">
        <v>52</v>
      </c>
      <c r="M35" s="19">
        <v>43482</v>
      </c>
      <c r="N35" t="s">
        <v>131</v>
      </c>
      <c r="O35" t="s">
        <v>383</v>
      </c>
      <c r="U35" t="s">
        <v>344</v>
      </c>
      <c r="V35" t="s">
        <v>344</v>
      </c>
      <c r="W35" t="s">
        <v>344</v>
      </c>
    </row>
    <row r="36" spans="1:23" ht="135" x14ac:dyDescent="0.25">
      <c r="A36" s="7" t="s">
        <v>117</v>
      </c>
      <c r="B36" s="7" t="s">
        <v>401</v>
      </c>
      <c r="C36" t="s">
        <v>395</v>
      </c>
      <c r="D36" t="s">
        <v>153</v>
      </c>
      <c r="F36" s="19">
        <v>43556</v>
      </c>
      <c r="H36" s="7" t="s">
        <v>386</v>
      </c>
      <c r="I36" s="7" t="s">
        <v>387</v>
      </c>
      <c r="J36" s="7" t="s">
        <v>388</v>
      </c>
      <c r="K36" t="s">
        <v>52</v>
      </c>
      <c r="L36" s="7" t="s">
        <v>52</v>
      </c>
      <c r="M36" s="19">
        <v>43482</v>
      </c>
      <c r="N36" t="s">
        <v>131</v>
      </c>
      <c r="O36" t="s">
        <v>383</v>
      </c>
      <c r="U36" t="s">
        <v>344</v>
      </c>
      <c r="V36" t="s">
        <v>344</v>
      </c>
      <c r="W36" t="s">
        <v>344</v>
      </c>
    </row>
    <row r="37" spans="1:23" ht="135" x14ac:dyDescent="0.25">
      <c r="A37" s="7" t="s">
        <v>117</v>
      </c>
      <c r="B37" s="7" t="s">
        <v>402</v>
      </c>
      <c r="C37" t="s">
        <v>395</v>
      </c>
      <c r="D37" t="s">
        <v>153</v>
      </c>
      <c r="F37" s="19">
        <v>43556</v>
      </c>
      <c r="H37" s="7" t="s">
        <v>386</v>
      </c>
      <c r="I37" s="7" t="s">
        <v>387</v>
      </c>
      <c r="J37" s="7" t="s">
        <v>388</v>
      </c>
      <c r="K37" t="s">
        <v>52</v>
      </c>
      <c r="L37" s="7" t="s">
        <v>52</v>
      </c>
      <c r="M37" s="19">
        <v>43482</v>
      </c>
      <c r="N37" t="s">
        <v>131</v>
      </c>
      <c r="O37" t="s">
        <v>383</v>
      </c>
      <c r="U37" t="s">
        <v>344</v>
      </c>
      <c r="V37" t="s">
        <v>344</v>
      </c>
      <c r="W37" t="s">
        <v>344</v>
      </c>
    </row>
    <row r="38" spans="1:23" ht="195" hidden="1" x14ac:dyDescent="0.25">
      <c r="A38" s="7" t="s">
        <v>117</v>
      </c>
      <c r="B38" s="7" t="s">
        <v>165</v>
      </c>
      <c r="C38" t="s">
        <v>119</v>
      </c>
      <c r="D38" t="s">
        <v>153</v>
      </c>
      <c r="E38" t="s">
        <v>105</v>
      </c>
      <c r="F38" s="19">
        <v>43556</v>
      </c>
      <c r="G38" s="19">
        <v>45383</v>
      </c>
      <c r="H38" s="7" t="s">
        <v>154</v>
      </c>
      <c r="I38" s="7" t="s">
        <v>146</v>
      </c>
      <c r="J38" s="7" t="s">
        <v>108</v>
      </c>
      <c r="K38" t="s">
        <v>52</v>
      </c>
      <c r="L38" s="7" t="s">
        <v>52</v>
      </c>
      <c r="M38" s="19">
        <v>43482</v>
      </c>
      <c r="N38" t="s">
        <v>131</v>
      </c>
      <c r="O38" t="s">
        <v>383</v>
      </c>
      <c r="U38" t="s">
        <v>344</v>
      </c>
      <c r="V38" t="s">
        <v>344</v>
      </c>
      <c r="W38" t="s">
        <v>344</v>
      </c>
    </row>
    <row r="39" spans="1:23" ht="195" hidden="1" x14ac:dyDescent="0.25">
      <c r="A39" s="7" t="s">
        <v>117</v>
      </c>
      <c r="B39" s="7" t="s">
        <v>166</v>
      </c>
      <c r="C39" t="s">
        <v>119</v>
      </c>
      <c r="D39" t="s">
        <v>153</v>
      </c>
      <c r="E39" t="s">
        <v>105</v>
      </c>
      <c r="F39" s="19">
        <v>43556</v>
      </c>
      <c r="G39" s="19">
        <v>45383</v>
      </c>
      <c r="H39" s="7" t="s">
        <v>154</v>
      </c>
      <c r="I39" s="7" t="s">
        <v>146</v>
      </c>
      <c r="J39" s="7" t="s">
        <v>108</v>
      </c>
      <c r="K39" t="s">
        <v>52</v>
      </c>
      <c r="L39" s="7" t="s">
        <v>52</v>
      </c>
      <c r="M39" s="19">
        <v>43482</v>
      </c>
      <c r="N39" t="s">
        <v>131</v>
      </c>
      <c r="O39" t="s">
        <v>383</v>
      </c>
      <c r="U39" t="s">
        <v>344</v>
      </c>
      <c r="V39" t="s">
        <v>344</v>
      </c>
      <c r="W39" t="s">
        <v>344</v>
      </c>
    </row>
    <row r="40" spans="1:23" ht="135" x14ac:dyDescent="0.25">
      <c r="A40" s="7" t="s">
        <v>117</v>
      </c>
      <c r="B40" s="7" t="s">
        <v>403</v>
      </c>
      <c r="C40" t="s">
        <v>395</v>
      </c>
      <c r="D40" t="s">
        <v>153</v>
      </c>
      <c r="F40" s="19">
        <v>43556</v>
      </c>
      <c r="H40" s="7" t="s">
        <v>386</v>
      </c>
      <c r="I40" s="7" t="s">
        <v>387</v>
      </c>
      <c r="J40" s="7" t="s">
        <v>388</v>
      </c>
      <c r="K40" t="s">
        <v>52</v>
      </c>
      <c r="L40" s="7" t="s">
        <v>52</v>
      </c>
      <c r="M40" s="19">
        <v>43482</v>
      </c>
      <c r="N40" t="s">
        <v>131</v>
      </c>
      <c r="O40" t="s">
        <v>383</v>
      </c>
      <c r="U40" t="s">
        <v>344</v>
      </c>
      <c r="V40" t="s">
        <v>344</v>
      </c>
      <c r="W40" t="s">
        <v>344</v>
      </c>
    </row>
    <row r="41" spans="1:23" ht="135" x14ac:dyDescent="0.25">
      <c r="A41" s="7" t="s">
        <v>117</v>
      </c>
      <c r="B41" s="7" t="s">
        <v>404</v>
      </c>
      <c r="C41" t="s">
        <v>395</v>
      </c>
      <c r="D41" t="s">
        <v>153</v>
      </c>
      <c r="F41" s="19">
        <v>43556</v>
      </c>
      <c r="H41" s="7" t="s">
        <v>386</v>
      </c>
      <c r="I41" s="7" t="s">
        <v>387</v>
      </c>
      <c r="J41" s="7" t="s">
        <v>388</v>
      </c>
      <c r="K41" t="s">
        <v>52</v>
      </c>
      <c r="L41" s="7" t="s">
        <v>52</v>
      </c>
      <c r="M41" s="19">
        <v>43482</v>
      </c>
      <c r="N41" t="s">
        <v>131</v>
      </c>
      <c r="O41" t="s">
        <v>383</v>
      </c>
      <c r="U41" t="s">
        <v>344</v>
      </c>
      <c r="V41" t="s">
        <v>344</v>
      </c>
      <c r="W41" t="s">
        <v>344</v>
      </c>
    </row>
    <row r="42" spans="1:23" ht="135" x14ac:dyDescent="0.25">
      <c r="A42" s="7" t="s">
        <v>117</v>
      </c>
      <c r="B42" s="7" t="s">
        <v>405</v>
      </c>
      <c r="C42" t="s">
        <v>395</v>
      </c>
      <c r="D42" t="s">
        <v>153</v>
      </c>
      <c r="F42" s="19">
        <v>43556</v>
      </c>
      <c r="H42" s="7" t="s">
        <v>386</v>
      </c>
      <c r="I42" s="7" t="s">
        <v>387</v>
      </c>
      <c r="J42" s="7" t="s">
        <v>388</v>
      </c>
      <c r="K42" t="s">
        <v>52</v>
      </c>
      <c r="L42" s="7" t="s">
        <v>52</v>
      </c>
      <c r="M42" s="19">
        <v>43482</v>
      </c>
      <c r="N42" t="s">
        <v>131</v>
      </c>
      <c r="O42" t="s">
        <v>383</v>
      </c>
      <c r="U42" t="s">
        <v>344</v>
      </c>
      <c r="V42" t="s">
        <v>344</v>
      </c>
      <c r="W42" t="s">
        <v>344</v>
      </c>
    </row>
    <row r="43" spans="1:23" ht="135" x14ac:dyDescent="0.25">
      <c r="A43" s="7" t="s">
        <v>117</v>
      </c>
      <c r="B43" s="7" t="s">
        <v>406</v>
      </c>
      <c r="C43" t="s">
        <v>407</v>
      </c>
      <c r="D43" t="s">
        <v>153</v>
      </c>
      <c r="F43" s="19">
        <v>43556</v>
      </c>
      <c r="H43" s="7" t="s">
        <v>386</v>
      </c>
      <c r="I43" s="7" t="s">
        <v>387</v>
      </c>
      <c r="J43" s="7" t="s">
        <v>388</v>
      </c>
      <c r="K43" t="s">
        <v>52</v>
      </c>
      <c r="L43" s="7" t="s">
        <v>52</v>
      </c>
      <c r="M43" s="19">
        <v>43117</v>
      </c>
      <c r="N43" t="s">
        <v>131</v>
      </c>
      <c r="O43" t="s">
        <v>383</v>
      </c>
      <c r="U43" t="s">
        <v>344</v>
      </c>
      <c r="V43" t="s">
        <v>344</v>
      </c>
      <c r="W43" t="s">
        <v>344</v>
      </c>
    </row>
    <row r="44" spans="1:23" ht="123.75" customHeight="1" x14ac:dyDescent="0.25">
      <c r="A44" s="7" t="s">
        <v>117</v>
      </c>
      <c r="B44" s="7" t="s">
        <v>408</v>
      </c>
      <c r="C44" t="s">
        <v>409</v>
      </c>
      <c r="D44" t="s">
        <v>153</v>
      </c>
      <c r="F44" s="19">
        <v>43556</v>
      </c>
      <c r="H44" s="7" t="s">
        <v>386</v>
      </c>
      <c r="I44" s="7" t="s">
        <v>387</v>
      </c>
      <c r="J44" s="7" t="s">
        <v>388</v>
      </c>
      <c r="K44" t="s">
        <v>52</v>
      </c>
      <c r="L44" s="7" t="s">
        <v>52</v>
      </c>
      <c r="M44" s="19">
        <v>43482</v>
      </c>
      <c r="N44" t="s">
        <v>131</v>
      </c>
      <c r="O44" t="s">
        <v>383</v>
      </c>
      <c r="U44" t="s">
        <v>344</v>
      </c>
      <c r="V44" t="s">
        <v>344</v>
      </c>
      <c r="W44" t="s">
        <v>344</v>
      </c>
    </row>
    <row r="45" spans="1:23" ht="135" x14ac:dyDescent="0.25">
      <c r="A45" s="7" t="s">
        <v>117</v>
      </c>
      <c r="B45" s="7" t="s">
        <v>410</v>
      </c>
      <c r="C45" t="s">
        <v>409</v>
      </c>
      <c r="D45" t="s">
        <v>153</v>
      </c>
      <c r="F45" s="19">
        <v>43556</v>
      </c>
      <c r="H45" s="7" t="s">
        <v>386</v>
      </c>
      <c r="I45" s="7" t="s">
        <v>387</v>
      </c>
      <c r="J45" s="7" t="s">
        <v>388</v>
      </c>
      <c r="K45" t="s">
        <v>52</v>
      </c>
      <c r="L45" s="7" t="s">
        <v>52</v>
      </c>
      <c r="M45" s="19">
        <v>43482</v>
      </c>
      <c r="N45" t="s">
        <v>131</v>
      </c>
      <c r="O45" t="s">
        <v>383</v>
      </c>
      <c r="U45" t="s">
        <v>344</v>
      </c>
      <c r="V45" t="s">
        <v>344</v>
      </c>
      <c r="W45" t="s">
        <v>344</v>
      </c>
    </row>
    <row r="46" spans="1:23" ht="195" hidden="1" x14ac:dyDescent="0.25">
      <c r="A46" s="7" t="s">
        <v>167</v>
      </c>
      <c r="B46" s="7" t="s">
        <v>168</v>
      </c>
      <c r="C46" t="s">
        <v>119</v>
      </c>
      <c r="D46" t="s">
        <v>153</v>
      </c>
      <c r="E46" t="s">
        <v>105</v>
      </c>
      <c r="F46" s="19">
        <v>43556</v>
      </c>
      <c r="G46" s="19">
        <v>45383</v>
      </c>
      <c r="H46" s="7" t="s">
        <v>169</v>
      </c>
      <c r="I46" s="7" t="s">
        <v>146</v>
      </c>
      <c r="J46" s="7" t="s">
        <v>108</v>
      </c>
      <c r="K46" t="s">
        <v>52</v>
      </c>
      <c r="L46" t="s">
        <v>52</v>
      </c>
      <c r="M46" s="19">
        <v>43482</v>
      </c>
      <c r="N46" t="s">
        <v>131</v>
      </c>
      <c r="O46" t="s">
        <v>383</v>
      </c>
      <c r="U46" t="s">
        <v>344</v>
      </c>
      <c r="V46" t="s">
        <v>344</v>
      </c>
      <c r="W46" t="s">
        <v>344</v>
      </c>
    </row>
    <row r="47" spans="1:23" ht="71.25" customHeight="1" x14ac:dyDescent="0.25">
      <c r="A47" s="59" t="s">
        <v>411</v>
      </c>
      <c r="B47" s="7" t="s">
        <v>412</v>
      </c>
      <c r="C47" t="s">
        <v>390</v>
      </c>
      <c r="D47" t="s">
        <v>153</v>
      </c>
      <c r="F47" s="19">
        <v>43556</v>
      </c>
      <c r="G47" s="19"/>
      <c r="H47" s="7" t="s">
        <v>386</v>
      </c>
      <c r="I47" s="7" t="s">
        <v>387</v>
      </c>
      <c r="J47" s="7" t="s">
        <v>388</v>
      </c>
      <c r="K47" t="s">
        <v>52</v>
      </c>
      <c r="L47" t="s">
        <v>52</v>
      </c>
      <c r="M47" s="19">
        <v>43489</v>
      </c>
      <c r="N47" t="s">
        <v>131</v>
      </c>
      <c r="O47" t="s">
        <v>383</v>
      </c>
      <c r="U47" t="s">
        <v>344</v>
      </c>
      <c r="V47" t="s">
        <v>344</v>
      </c>
      <c r="W47" t="s">
        <v>344</v>
      </c>
    </row>
    <row r="48" spans="1:23" ht="135" x14ac:dyDescent="0.25">
      <c r="A48" s="7" t="s">
        <v>411</v>
      </c>
      <c r="B48" s="7" t="s">
        <v>413</v>
      </c>
      <c r="C48" t="s">
        <v>390</v>
      </c>
      <c r="D48" t="s">
        <v>153</v>
      </c>
      <c r="F48" s="19">
        <v>43556</v>
      </c>
      <c r="H48" s="7" t="s">
        <v>386</v>
      </c>
      <c r="I48" s="7" t="s">
        <v>387</v>
      </c>
      <c r="J48" s="7" t="s">
        <v>388</v>
      </c>
      <c r="K48" t="s">
        <v>52</v>
      </c>
      <c r="L48" t="s">
        <v>52</v>
      </c>
      <c r="M48" s="19">
        <v>43489</v>
      </c>
      <c r="N48" t="s">
        <v>131</v>
      </c>
      <c r="O48" t="s">
        <v>383</v>
      </c>
      <c r="U48" t="s">
        <v>344</v>
      </c>
      <c r="V48" t="s">
        <v>344</v>
      </c>
      <c r="W48" t="s">
        <v>344</v>
      </c>
    </row>
    <row r="49" spans="1:23" ht="135" x14ac:dyDescent="0.25">
      <c r="A49" s="7" t="s">
        <v>411</v>
      </c>
      <c r="B49" s="7" t="s">
        <v>414</v>
      </c>
      <c r="C49" t="s">
        <v>390</v>
      </c>
      <c r="D49" t="s">
        <v>153</v>
      </c>
      <c r="F49" s="19">
        <v>43556</v>
      </c>
      <c r="H49" s="7" t="s">
        <v>386</v>
      </c>
      <c r="I49" s="7" t="s">
        <v>387</v>
      </c>
      <c r="J49" s="7" t="s">
        <v>388</v>
      </c>
      <c r="K49" t="s">
        <v>52</v>
      </c>
      <c r="L49" t="s">
        <v>52</v>
      </c>
      <c r="M49" s="19">
        <v>43489</v>
      </c>
      <c r="N49" t="s">
        <v>131</v>
      </c>
      <c r="O49" t="s">
        <v>383</v>
      </c>
      <c r="U49" t="s">
        <v>344</v>
      </c>
      <c r="V49" t="s">
        <v>344</v>
      </c>
      <c r="W49" t="s">
        <v>344</v>
      </c>
    </row>
    <row r="50" spans="1:23" ht="135" x14ac:dyDescent="0.25">
      <c r="A50" s="7" t="s">
        <v>411</v>
      </c>
      <c r="B50" s="7" t="s">
        <v>415</v>
      </c>
      <c r="C50" t="s">
        <v>390</v>
      </c>
      <c r="D50" t="s">
        <v>153</v>
      </c>
      <c r="F50" s="19">
        <v>43556</v>
      </c>
      <c r="H50" s="7" t="s">
        <v>386</v>
      </c>
      <c r="I50" s="7" t="s">
        <v>387</v>
      </c>
      <c r="J50" s="7" t="s">
        <v>388</v>
      </c>
      <c r="K50" t="s">
        <v>52</v>
      </c>
      <c r="L50" t="s">
        <v>52</v>
      </c>
      <c r="M50" s="19">
        <v>43489</v>
      </c>
      <c r="N50" t="s">
        <v>131</v>
      </c>
      <c r="O50" t="s">
        <v>383</v>
      </c>
      <c r="U50" t="s">
        <v>344</v>
      </c>
      <c r="V50" t="s">
        <v>344</v>
      </c>
      <c r="W50" t="s">
        <v>344</v>
      </c>
    </row>
    <row r="51" spans="1:23" ht="135" x14ac:dyDescent="0.25">
      <c r="A51" s="7" t="s">
        <v>411</v>
      </c>
      <c r="B51" s="7" t="s">
        <v>416</v>
      </c>
      <c r="C51" t="s">
        <v>390</v>
      </c>
      <c r="D51" t="s">
        <v>153</v>
      </c>
      <c r="F51" s="19">
        <v>43556</v>
      </c>
      <c r="H51" s="7" t="s">
        <v>386</v>
      </c>
      <c r="I51" s="7" t="s">
        <v>387</v>
      </c>
      <c r="J51" s="7" t="s">
        <v>388</v>
      </c>
      <c r="K51" t="s">
        <v>52</v>
      </c>
      <c r="L51" t="s">
        <v>52</v>
      </c>
      <c r="M51" s="19">
        <v>43489</v>
      </c>
      <c r="N51" t="s">
        <v>131</v>
      </c>
      <c r="O51" t="s">
        <v>383</v>
      </c>
      <c r="U51" t="s">
        <v>344</v>
      </c>
      <c r="V51" t="s">
        <v>344</v>
      </c>
      <c r="W51" t="s">
        <v>344</v>
      </c>
    </row>
    <row r="52" spans="1:23" ht="135" x14ac:dyDescent="0.25">
      <c r="A52" s="7" t="s">
        <v>411</v>
      </c>
      <c r="B52" s="7" t="s">
        <v>417</v>
      </c>
      <c r="C52" t="s">
        <v>390</v>
      </c>
      <c r="D52" t="s">
        <v>153</v>
      </c>
      <c r="F52" s="19">
        <v>43556</v>
      </c>
      <c r="H52" s="7" t="s">
        <v>386</v>
      </c>
      <c r="I52" s="7" t="s">
        <v>387</v>
      </c>
      <c r="J52" s="7" t="s">
        <v>388</v>
      </c>
      <c r="K52" t="s">
        <v>52</v>
      </c>
      <c r="L52" t="s">
        <v>52</v>
      </c>
      <c r="M52" s="19">
        <v>43489</v>
      </c>
      <c r="N52" t="s">
        <v>131</v>
      </c>
      <c r="O52" t="s">
        <v>383</v>
      </c>
      <c r="U52" t="s">
        <v>344</v>
      </c>
      <c r="V52" t="s">
        <v>344</v>
      </c>
      <c r="W52" t="s">
        <v>344</v>
      </c>
    </row>
    <row r="53" spans="1:23" ht="135" x14ac:dyDescent="0.25">
      <c r="A53" s="7" t="s">
        <v>411</v>
      </c>
      <c r="B53" s="7" t="s">
        <v>418</v>
      </c>
      <c r="C53" t="s">
        <v>390</v>
      </c>
      <c r="D53" t="s">
        <v>153</v>
      </c>
      <c r="F53" s="19">
        <v>43556</v>
      </c>
      <c r="H53" s="7" t="s">
        <v>386</v>
      </c>
      <c r="I53" s="7" t="s">
        <v>387</v>
      </c>
      <c r="J53" s="7" t="s">
        <v>388</v>
      </c>
      <c r="K53" t="s">
        <v>52</v>
      </c>
      <c r="L53" t="s">
        <v>52</v>
      </c>
      <c r="M53" s="19">
        <v>43489</v>
      </c>
      <c r="N53" t="s">
        <v>131</v>
      </c>
      <c r="O53" t="s">
        <v>383</v>
      </c>
      <c r="U53" t="s">
        <v>344</v>
      </c>
      <c r="V53" t="s">
        <v>344</v>
      </c>
      <c r="W53" t="s">
        <v>344</v>
      </c>
    </row>
    <row r="54" spans="1:23" ht="135" x14ac:dyDescent="0.25">
      <c r="A54" s="7" t="s">
        <v>411</v>
      </c>
      <c r="B54" s="7" t="s">
        <v>419</v>
      </c>
      <c r="C54" t="s">
        <v>390</v>
      </c>
      <c r="D54" t="s">
        <v>153</v>
      </c>
      <c r="F54" s="19">
        <v>43556</v>
      </c>
      <c r="H54" s="7" t="s">
        <v>386</v>
      </c>
      <c r="I54" s="7" t="s">
        <v>387</v>
      </c>
      <c r="J54" s="7" t="s">
        <v>388</v>
      </c>
      <c r="K54" t="s">
        <v>52</v>
      </c>
      <c r="L54" t="s">
        <v>52</v>
      </c>
      <c r="M54" s="19">
        <v>43489</v>
      </c>
      <c r="N54" t="s">
        <v>131</v>
      </c>
      <c r="O54" t="s">
        <v>383</v>
      </c>
      <c r="U54" t="s">
        <v>344</v>
      </c>
      <c r="V54" t="s">
        <v>344</v>
      </c>
      <c r="W54" t="s">
        <v>344</v>
      </c>
    </row>
    <row r="55" spans="1:23" ht="135" x14ac:dyDescent="0.25">
      <c r="A55" s="7" t="s">
        <v>411</v>
      </c>
      <c r="B55" s="7" t="s">
        <v>420</v>
      </c>
      <c r="C55" t="s">
        <v>390</v>
      </c>
      <c r="D55" t="s">
        <v>153</v>
      </c>
      <c r="F55" s="19">
        <v>43556</v>
      </c>
      <c r="H55" s="7" t="s">
        <v>386</v>
      </c>
      <c r="I55" s="7" t="s">
        <v>387</v>
      </c>
      <c r="J55" s="7" t="s">
        <v>388</v>
      </c>
      <c r="K55" t="s">
        <v>52</v>
      </c>
      <c r="L55" s="7" t="s">
        <v>52</v>
      </c>
      <c r="M55" s="19">
        <v>43489</v>
      </c>
      <c r="N55" t="s">
        <v>131</v>
      </c>
      <c r="O55" t="s">
        <v>383</v>
      </c>
      <c r="U55" t="s">
        <v>344</v>
      </c>
      <c r="V55" t="s">
        <v>344</v>
      </c>
      <c r="W55" t="s">
        <v>344</v>
      </c>
    </row>
    <row r="56" spans="1:23" ht="135" x14ac:dyDescent="0.25">
      <c r="A56" s="7" t="s">
        <v>411</v>
      </c>
      <c r="B56" s="7" t="s">
        <v>421</v>
      </c>
      <c r="C56" t="s">
        <v>390</v>
      </c>
      <c r="D56" t="s">
        <v>153</v>
      </c>
      <c r="F56" s="19">
        <v>43556</v>
      </c>
      <c r="H56" s="7" t="s">
        <v>386</v>
      </c>
      <c r="I56" s="7" t="s">
        <v>387</v>
      </c>
      <c r="J56" s="7" t="s">
        <v>388</v>
      </c>
      <c r="K56" t="s">
        <v>52</v>
      </c>
      <c r="L56" t="s">
        <v>52</v>
      </c>
      <c r="M56" s="19">
        <v>43489</v>
      </c>
      <c r="N56" t="s">
        <v>131</v>
      </c>
      <c r="O56" t="s">
        <v>383</v>
      </c>
      <c r="U56" t="s">
        <v>344</v>
      </c>
      <c r="V56" t="s">
        <v>344</v>
      </c>
      <c r="W56" t="s">
        <v>344</v>
      </c>
    </row>
    <row r="57" spans="1:23" ht="135" x14ac:dyDescent="0.25">
      <c r="A57" s="7" t="s">
        <v>411</v>
      </c>
      <c r="B57" s="7" t="s">
        <v>422</v>
      </c>
      <c r="C57" t="s">
        <v>390</v>
      </c>
      <c r="D57" t="s">
        <v>153</v>
      </c>
      <c r="F57" s="19">
        <v>43556</v>
      </c>
      <c r="H57" s="7" t="s">
        <v>386</v>
      </c>
      <c r="I57" s="7" t="s">
        <v>387</v>
      </c>
      <c r="J57" s="7" t="s">
        <v>388</v>
      </c>
      <c r="K57" t="s">
        <v>52</v>
      </c>
      <c r="L57" t="s">
        <v>52</v>
      </c>
      <c r="M57" s="19">
        <v>43489</v>
      </c>
      <c r="N57" t="s">
        <v>131</v>
      </c>
      <c r="O57" t="s">
        <v>383</v>
      </c>
      <c r="U57" t="s">
        <v>344</v>
      </c>
      <c r="V57" t="s">
        <v>344</v>
      </c>
      <c r="W57" t="s">
        <v>344</v>
      </c>
    </row>
    <row r="58" spans="1:23" ht="135" x14ac:dyDescent="0.25">
      <c r="A58" s="7" t="s">
        <v>411</v>
      </c>
      <c r="B58" s="7" t="s">
        <v>423</v>
      </c>
      <c r="C58" t="s">
        <v>390</v>
      </c>
      <c r="D58" t="s">
        <v>153</v>
      </c>
      <c r="F58" s="19">
        <v>43556</v>
      </c>
      <c r="H58" s="7" t="s">
        <v>386</v>
      </c>
      <c r="I58" s="7" t="s">
        <v>387</v>
      </c>
      <c r="J58" s="7" t="s">
        <v>388</v>
      </c>
      <c r="K58" t="s">
        <v>52</v>
      </c>
      <c r="L58" t="s">
        <v>52</v>
      </c>
      <c r="M58" s="19">
        <v>43489</v>
      </c>
      <c r="N58" t="s">
        <v>131</v>
      </c>
      <c r="O58" t="s">
        <v>383</v>
      </c>
      <c r="U58" t="s">
        <v>344</v>
      </c>
      <c r="V58" t="s">
        <v>344</v>
      </c>
      <c r="W58" t="s">
        <v>344</v>
      </c>
    </row>
    <row r="59" spans="1:23" ht="135" x14ac:dyDescent="0.25">
      <c r="A59" s="7" t="s">
        <v>411</v>
      </c>
      <c r="B59" s="7" t="s">
        <v>424</v>
      </c>
      <c r="C59" t="s">
        <v>390</v>
      </c>
      <c r="D59" t="s">
        <v>153</v>
      </c>
      <c r="F59" s="19">
        <v>43556</v>
      </c>
      <c r="H59" s="7" t="s">
        <v>386</v>
      </c>
      <c r="I59" s="7" t="s">
        <v>387</v>
      </c>
      <c r="J59" s="7" t="s">
        <v>388</v>
      </c>
      <c r="K59" t="s">
        <v>52</v>
      </c>
      <c r="L59" t="s">
        <v>52</v>
      </c>
      <c r="M59" s="19">
        <v>43489</v>
      </c>
      <c r="N59" t="s">
        <v>131</v>
      </c>
      <c r="O59" t="s">
        <v>383</v>
      </c>
      <c r="U59" t="s">
        <v>344</v>
      </c>
      <c r="V59" t="s">
        <v>344</v>
      </c>
      <c r="W59" t="s">
        <v>344</v>
      </c>
    </row>
    <row r="60" spans="1:23" ht="135" x14ac:dyDescent="0.25">
      <c r="A60" s="7" t="s">
        <v>411</v>
      </c>
      <c r="B60" s="7" t="s">
        <v>425</v>
      </c>
      <c r="C60" t="s">
        <v>390</v>
      </c>
      <c r="D60" t="s">
        <v>153</v>
      </c>
      <c r="F60" s="19">
        <v>43556</v>
      </c>
      <c r="H60" s="7" t="s">
        <v>386</v>
      </c>
      <c r="I60" s="7" t="s">
        <v>387</v>
      </c>
      <c r="J60" s="7" t="s">
        <v>388</v>
      </c>
      <c r="K60" t="s">
        <v>52</v>
      </c>
      <c r="L60" t="s">
        <v>52</v>
      </c>
      <c r="M60" s="19">
        <v>43489</v>
      </c>
      <c r="N60" t="s">
        <v>131</v>
      </c>
      <c r="O60" t="s">
        <v>383</v>
      </c>
      <c r="U60" t="s">
        <v>344</v>
      </c>
      <c r="V60" t="s">
        <v>344</v>
      </c>
      <c r="W60" t="s">
        <v>344</v>
      </c>
    </row>
    <row r="61" spans="1:23" ht="135" x14ac:dyDescent="0.25">
      <c r="A61" s="7" t="s">
        <v>411</v>
      </c>
      <c r="B61" s="7" t="s">
        <v>426</v>
      </c>
      <c r="C61" t="s">
        <v>390</v>
      </c>
      <c r="D61" t="s">
        <v>153</v>
      </c>
      <c r="F61" s="19">
        <v>43556</v>
      </c>
      <c r="H61" s="7" t="s">
        <v>386</v>
      </c>
      <c r="I61" s="7" t="s">
        <v>387</v>
      </c>
      <c r="J61" s="7" t="s">
        <v>388</v>
      </c>
      <c r="K61" t="s">
        <v>52</v>
      </c>
      <c r="L61" t="s">
        <v>52</v>
      </c>
      <c r="M61" s="19">
        <v>43489</v>
      </c>
      <c r="N61" t="s">
        <v>131</v>
      </c>
      <c r="O61" t="s">
        <v>383</v>
      </c>
      <c r="U61" t="s">
        <v>344</v>
      </c>
      <c r="V61" t="s">
        <v>344</v>
      </c>
      <c r="W61" t="s">
        <v>344</v>
      </c>
    </row>
    <row r="62" spans="1:23" ht="135" x14ac:dyDescent="0.25">
      <c r="A62" s="7" t="s">
        <v>411</v>
      </c>
      <c r="B62" s="7" t="s">
        <v>427</v>
      </c>
      <c r="C62" t="s">
        <v>390</v>
      </c>
      <c r="D62" t="s">
        <v>153</v>
      </c>
      <c r="F62" s="19">
        <v>43556</v>
      </c>
      <c r="H62" s="7" t="s">
        <v>386</v>
      </c>
      <c r="I62" s="7" t="s">
        <v>387</v>
      </c>
      <c r="J62" s="7" t="s">
        <v>388</v>
      </c>
      <c r="K62" t="s">
        <v>52</v>
      </c>
      <c r="L62" t="s">
        <v>52</v>
      </c>
      <c r="M62" s="19">
        <v>43489</v>
      </c>
      <c r="N62" t="s">
        <v>131</v>
      </c>
      <c r="O62" t="s">
        <v>383</v>
      </c>
      <c r="U62" t="s">
        <v>344</v>
      </c>
      <c r="V62" t="s">
        <v>344</v>
      </c>
      <c r="W62" t="s">
        <v>344</v>
      </c>
    </row>
    <row r="63" spans="1:23" ht="135" x14ac:dyDescent="0.25">
      <c r="A63" s="7" t="s">
        <v>411</v>
      </c>
      <c r="B63" s="7" t="s">
        <v>428</v>
      </c>
      <c r="C63" t="s">
        <v>390</v>
      </c>
      <c r="D63" t="s">
        <v>153</v>
      </c>
      <c r="F63" s="19">
        <v>43556</v>
      </c>
      <c r="H63" s="7" t="s">
        <v>386</v>
      </c>
      <c r="I63" s="7" t="s">
        <v>387</v>
      </c>
      <c r="J63" s="7" t="s">
        <v>388</v>
      </c>
      <c r="K63" t="s">
        <v>52</v>
      </c>
      <c r="L63" t="s">
        <v>52</v>
      </c>
      <c r="M63" s="19">
        <v>43489</v>
      </c>
      <c r="N63" t="s">
        <v>131</v>
      </c>
      <c r="O63" t="s">
        <v>383</v>
      </c>
      <c r="U63" t="s">
        <v>344</v>
      </c>
      <c r="V63" t="s">
        <v>344</v>
      </c>
      <c r="W63" t="s">
        <v>344</v>
      </c>
    </row>
    <row r="64" spans="1:23" ht="135" x14ac:dyDescent="0.25">
      <c r="A64" s="7" t="s">
        <v>411</v>
      </c>
      <c r="B64" s="59" t="s">
        <v>429</v>
      </c>
      <c r="C64" t="s">
        <v>390</v>
      </c>
      <c r="D64" t="s">
        <v>153</v>
      </c>
      <c r="F64" s="19">
        <v>43556</v>
      </c>
      <c r="H64" s="7" t="s">
        <v>386</v>
      </c>
      <c r="I64" s="7" t="s">
        <v>387</v>
      </c>
      <c r="J64" s="7" t="s">
        <v>388</v>
      </c>
      <c r="K64" t="s">
        <v>52</v>
      </c>
      <c r="L64" t="s">
        <v>52</v>
      </c>
      <c r="M64" s="19">
        <v>43489</v>
      </c>
      <c r="N64" t="s">
        <v>131</v>
      </c>
      <c r="U64" t="s">
        <v>344</v>
      </c>
      <c r="V64" t="s">
        <v>344</v>
      </c>
      <c r="W64" t="s">
        <v>344</v>
      </c>
    </row>
    <row r="65" spans="1:23" ht="135" x14ac:dyDescent="0.25">
      <c r="A65" s="7" t="s">
        <v>411</v>
      </c>
      <c r="B65" s="7" t="s">
        <v>430</v>
      </c>
      <c r="C65" t="s">
        <v>390</v>
      </c>
      <c r="D65" t="s">
        <v>153</v>
      </c>
      <c r="F65" s="19">
        <v>43556</v>
      </c>
      <c r="H65" s="7" t="s">
        <v>386</v>
      </c>
      <c r="I65" s="7" t="s">
        <v>387</v>
      </c>
      <c r="J65" s="7" t="s">
        <v>388</v>
      </c>
      <c r="K65" t="s">
        <v>52</v>
      </c>
      <c r="L65" t="s">
        <v>52</v>
      </c>
      <c r="M65" s="19">
        <v>43489</v>
      </c>
      <c r="N65" t="s">
        <v>131</v>
      </c>
      <c r="U65" t="s">
        <v>344</v>
      </c>
      <c r="V65" t="s">
        <v>344</v>
      </c>
      <c r="W65" t="s">
        <v>344</v>
      </c>
    </row>
    <row r="66" spans="1:23" ht="135" x14ac:dyDescent="0.25">
      <c r="A66" s="7" t="s">
        <v>411</v>
      </c>
      <c r="B66" s="7" t="s">
        <v>431</v>
      </c>
      <c r="C66" t="s">
        <v>390</v>
      </c>
      <c r="D66" t="s">
        <v>153</v>
      </c>
      <c r="F66" s="19">
        <v>43556</v>
      </c>
      <c r="H66" s="7" t="s">
        <v>386</v>
      </c>
      <c r="I66" s="7" t="s">
        <v>387</v>
      </c>
      <c r="J66" s="7" t="s">
        <v>388</v>
      </c>
      <c r="K66" t="s">
        <v>52</v>
      </c>
      <c r="L66" t="s">
        <v>52</v>
      </c>
      <c r="M66" s="19">
        <v>43489</v>
      </c>
      <c r="N66" t="s">
        <v>131</v>
      </c>
      <c r="U66" t="s">
        <v>344</v>
      </c>
      <c r="V66" t="s">
        <v>344</v>
      </c>
      <c r="W66" t="s">
        <v>344</v>
      </c>
    </row>
    <row r="67" spans="1:23" ht="135" x14ac:dyDescent="0.25">
      <c r="A67" s="7" t="s">
        <v>411</v>
      </c>
      <c r="B67" s="7" t="s">
        <v>432</v>
      </c>
      <c r="C67" t="s">
        <v>390</v>
      </c>
      <c r="D67" t="s">
        <v>153</v>
      </c>
      <c r="F67" s="19">
        <v>43556</v>
      </c>
      <c r="H67" s="7" t="s">
        <v>386</v>
      </c>
      <c r="I67" s="7" t="s">
        <v>387</v>
      </c>
      <c r="J67" s="7" t="s">
        <v>388</v>
      </c>
      <c r="K67" t="s">
        <v>52</v>
      </c>
      <c r="L67" t="s">
        <v>52</v>
      </c>
      <c r="M67" s="19">
        <v>43489</v>
      </c>
      <c r="N67" t="s">
        <v>131</v>
      </c>
      <c r="U67" t="s">
        <v>344</v>
      </c>
      <c r="V67" t="s">
        <v>344</v>
      </c>
      <c r="W67" t="s">
        <v>344</v>
      </c>
    </row>
    <row r="68" spans="1:23" ht="135" x14ac:dyDescent="0.25">
      <c r="A68" s="7" t="s">
        <v>411</v>
      </c>
      <c r="B68" s="7" t="s">
        <v>433</v>
      </c>
      <c r="C68" t="s">
        <v>390</v>
      </c>
      <c r="D68" t="s">
        <v>153</v>
      </c>
      <c r="F68" s="19">
        <v>43556</v>
      </c>
      <c r="H68" s="7" t="s">
        <v>386</v>
      </c>
      <c r="I68" s="7" t="s">
        <v>387</v>
      </c>
      <c r="J68" s="7" t="s">
        <v>388</v>
      </c>
      <c r="K68" t="s">
        <v>52</v>
      </c>
      <c r="L68" t="s">
        <v>52</v>
      </c>
      <c r="M68" s="19">
        <v>43489</v>
      </c>
      <c r="N68" t="s">
        <v>131</v>
      </c>
      <c r="U68" t="s">
        <v>344</v>
      </c>
      <c r="V68" t="s">
        <v>344</v>
      </c>
      <c r="W68" t="s">
        <v>344</v>
      </c>
    </row>
    <row r="69" spans="1:23" ht="135" x14ac:dyDescent="0.25">
      <c r="A69" s="7" t="s">
        <v>411</v>
      </c>
      <c r="B69" s="7" t="s">
        <v>434</v>
      </c>
      <c r="C69" t="s">
        <v>390</v>
      </c>
      <c r="D69" t="s">
        <v>153</v>
      </c>
      <c r="F69" s="19">
        <v>43556</v>
      </c>
      <c r="H69" s="7" t="s">
        <v>386</v>
      </c>
      <c r="I69" s="7" t="s">
        <v>387</v>
      </c>
      <c r="J69" s="7" t="s">
        <v>388</v>
      </c>
      <c r="K69" t="s">
        <v>52</v>
      </c>
      <c r="L69" t="s">
        <v>52</v>
      </c>
      <c r="M69" s="19">
        <v>43489</v>
      </c>
      <c r="N69" t="s">
        <v>131</v>
      </c>
      <c r="U69" t="s">
        <v>344</v>
      </c>
      <c r="V69" t="s">
        <v>344</v>
      </c>
      <c r="W69" t="s">
        <v>344</v>
      </c>
    </row>
    <row r="70" spans="1:23" ht="135" x14ac:dyDescent="0.25">
      <c r="A70" s="7" t="s">
        <v>411</v>
      </c>
      <c r="B70" s="7" t="s">
        <v>435</v>
      </c>
      <c r="C70" t="s">
        <v>390</v>
      </c>
      <c r="D70" t="s">
        <v>153</v>
      </c>
      <c r="F70" s="19">
        <v>43556</v>
      </c>
      <c r="H70" s="7" t="s">
        <v>386</v>
      </c>
      <c r="I70" s="7" t="s">
        <v>387</v>
      </c>
      <c r="J70" s="7" t="s">
        <v>388</v>
      </c>
      <c r="K70" t="s">
        <v>52</v>
      </c>
      <c r="L70" t="s">
        <v>52</v>
      </c>
      <c r="M70" s="19">
        <v>43489</v>
      </c>
      <c r="N70" t="s">
        <v>131</v>
      </c>
      <c r="U70" t="s">
        <v>344</v>
      </c>
      <c r="V70" t="s">
        <v>344</v>
      </c>
      <c r="W70" t="s">
        <v>344</v>
      </c>
    </row>
    <row r="71" spans="1:23" ht="135" x14ac:dyDescent="0.25">
      <c r="A71" s="7" t="s">
        <v>411</v>
      </c>
      <c r="B71" s="7" t="s">
        <v>436</v>
      </c>
      <c r="C71" t="s">
        <v>390</v>
      </c>
      <c r="D71" t="s">
        <v>153</v>
      </c>
      <c r="F71" s="19">
        <v>43556</v>
      </c>
      <c r="H71" s="7" t="s">
        <v>386</v>
      </c>
      <c r="I71" s="7" t="s">
        <v>387</v>
      </c>
      <c r="J71" s="7" t="s">
        <v>388</v>
      </c>
      <c r="K71" t="s">
        <v>52</v>
      </c>
      <c r="L71" t="s">
        <v>52</v>
      </c>
      <c r="M71" s="19">
        <v>43489</v>
      </c>
      <c r="N71" t="s">
        <v>131</v>
      </c>
      <c r="U71" t="s">
        <v>344</v>
      </c>
      <c r="V71" t="s">
        <v>344</v>
      </c>
      <c r="W71" t="s">
        <v>344</v>
      </c>
    </row>
    <row r="72" spans="1:23" ht="135" x14ac:dyDescent="0.25">
      <c r="A72" s="7" t="s">
        <v>411</v>
      </c>
      <c r="B72" s="7" t="s">
        <v>437</v>
      </c>
      <c r="C72" t="s">
        <v>390</v>
      </c>
      <c r="D72" t="s">
        <v>153</v>
      </c>
      <c r="F72" s="19">
        <v>43556</v>
      </c>
      <c r="H72" s="7" t="s">
        <v>386</v>
      </c>
      <c r="I72" s="7" t="s">
        <v>387</v>
      </c>
      <c r="J72" s="7" t="s">
        <v>388</v>
      </c>
      <c r="K72" t="s">
        <v>52</v>
      </c>
      <c r="L72" t="s">
        <v>52</v>
      </c>
      <c r="M72" s="19">
        <v>43489</v>
      </c>
      <c r="N72" t="s">
        <v>131</v>
      </c>
      <c r="U72" t="s">
        <v>344</v>
      </c>
      <c r="V72" t="s">
        <v>344</v>
      </c>
      <c r="W72" t="s">
        <v>344</v>
      </c>
    </row>
    <row r="73" spans="1:23" ht="135" x14ac:dyDescent="0.25">
      <c r="A73" s="7" t="s">
        <v>411</v>
      </c>
      <c r="B73" s="7" t="s">
        <v>438</v>
      </c>
      <c r="C73" t="s">
        <v>390</v>
      </c>
      <c r="D73" t="s">
        <v>153</v>
      </c>
      <c r="F73" s="19">
        <v>43556</v>
      </c>
      <c r="H73" s="7" t="s">
        <v>386</v>
      </c>
      <c r="I73" s="7" t="s">
        <v>387</v>
      </c>
      <c r="J73" s="7" t="s">
        <v>388</v>
      </c>
      <c r="K73" t="s">
        <v>52</v>
      </c>
      <c r="L73" t="s">
        <v>52</v>
      </c>
      <c r="M73" s="19">
        <v>43489</v>
      </c>
      <c r="N73" t="s">
        <v>131</v>
      </c>
      <c r="U73" t="s">
        <v>344</v>
      </c>
      <c r="V73" t="s">
        <v>344</v>
      </c>
      <c r="W73" t="s">
        <v>344</v>
      </c>
    </row>
    <row r="74" spans="1:23" ht="135" x14ac:dyDescent="0.25">
      <c r="A74" s="7" t="s">
        <v>411</v>
      </c>
      <c r="B74" s="7" t="s">
        <v>439</v>
      </c>
      <c r="C74" t="s">
        <v>390</v>
      </c>
      <c r="D74" t="s">
        <v>153</v>
      </c>
      <c r="F74" s="19">
        <v>43556</v>
      </c>
      <c r="H74" s="7" t="s">
        <v>386</v>
      </c>
      <c r="I74" s="7" t="s">
        <v>387</v>
      </c>
      <c r="J74" s="7" t="s">
        <v>388</v>
      </c>
      <c r="K74" t="s">
        <v>52</v>
      </c>
      <c r="L74" t="s">
        <v>52</v>
      </c>
      <c r="M74" s="19">
        <v>43489</v>
      </c>
      <c r="N74" t="s">
        <v>131</v>
      </c>
      <c r="U74" t="s">
        <v>344</v>
      </c>
      <c r="V74" t="s">
        <v>344</v>
      </c>
      <c r="W74" t="s">
        <v>344</v>
      </c>
    </row>
    <row r="75" spans="1:23" ht="135" x14ac:dyDescent="0.25">
      <c r="A75" s="7" t="s">
        <v>411</v>
      </c>
      <c r="B75" s="7" t="s">
        <v>440</v>
      </c>
      <c r="C75" t="s">
        <v>390</v>
      </c>
      <c r="D75" t="s">
        <v>153</v>
      </c>
      <c r="F75" s="19">
        <v>43556</v>
      </c>
      <c r="H75" s="7" t="s">
        <v>386</v>
      </c>
      <c r="I75" s="7" t="s">
        <v>387</v>
      </c>
      <c r="J75" s="7" t="s">
        <v>388</v>
      </c>
      <c r="K75" t="s">
        <v>52</v>
      </c>
      <c r="L75" t="s">
        <v>52</v>
      </c>
      <c r="M75" s="19">
        <v>43489</v>
      </c>
      <c r="N75" t="s">
        <v>131</v>
      </c>
      <c r="U75" t="s">
        <v>344</v>
      </c>
      <c r="V75" t="s">
        <v>344</v>
      </c>
      <c r="W75" t="s">
        <v>344</v>
      </c>
    </row>
    <row r="76" spans="1:23" ht="135" x14ac:dyDescent="0.25">
      <c r="A76" s="7" t="s">
        <v>411</v>
      </c>
      <c r="B76" s="7" t="s">
        <v>441</v>
      </c>
      <c r="C76" t="s">
        <v>390</v>
      </c>
      <c r="D76" t="s">
        <v>153</v>
      </c>
      <c r="F76" s="19">
        <v>43556</v>
      </c>
      <c r="H76" s="7" t="s">
        <v>386</v>
      </c>
      <c r="I76" s="7" t="s">
        <v>387</v>
      </c>
      <c r="J76" s="7" t="s">
        <v>388</v>
      </c>
      <c r="K76" t="s">
        <v>52</v>
      </c>
      <c r="L76" t="s">
        <v>52</v>
      </c>
      <c r="M76" s="19">
        <v>43489</v>
      </c>
      <c r="N76" t="s">
        <v>131</v>
      </c>
      <c r="U76" t="s">
        <v>344</v>
      </c>
      <c r="V76" t="s">
        <v>344</v>
      </c>
      <c r="W76" t="s">
        <v>344</v>
      </c>
    </row>
    <row r="77" spans="1:23" ht="135" x14ac:dyDescent="0.25">
      <c r="A77" s="7" t="s">
        <v>411</v>
      </c>
      <c r="B77" s="7" t="s">
        <v>442</v>
      </c>
      <c r="C77" t="s">
        <v>390</v>
      </c>
      <c r="D77" t="s">
        <v>153</v>
      </c>
      <c r="F77" s="19">
        <v>43556</v>
      </c>
      <c r="H77" s="7" t="s">
        <v>386</v>
      </c>
      <c r="I77" s="7" t="s">
        <v>387</v>
      </c>
      <c r="J77" s="7" t="s">
        <v>388</v>
      </c>
      <c r="K77" t="s">
        <v>52</v>
      </c>
      <c r="L77" t="s">
        <v>52</v>
      </c>
      <c r="M77" s="19">
        <v>43489</v>
      </c>
      <c r="N77" t="s">
        <v>131</v>
      </c>
      <c r="U77" t="s">
        <v>344</v>
      </c>
      <c r="V77" t="s">
        <v>344</v>
      </c>
      <c r="W77" t="s">
        <v>344</v>
      </c>
    </row>
    <row r="78" spans="1:23" ht="135" x14ac:dyDescent="0.25">
      <c r="A78" s="7" t="s">
        <v>411</v>
      </c>
      <c r="B78" s="7" t="s">
        <v>443</v>
      </c>
      <c r="C78" t="s">
        <v>390</v>
      </c>
      <c r="D78" t="s">
        <v>153</v>
      </c>
      <c r="F78" s="19">
        <v>43556</v>
      </c>
      <c r="H78" s="7" t="s">
        <v>386</v>
      </c>
      <c r="I78" s="7" t="s">
        <v>387</v>
      </c>
      <c r="J78" s="7" t="s">
        <v>388</v>
      </c>
      <c r="K78" t="s">
        <v>52</v>
      </c>
      <c r="L78" t="s">
        <v>52</v>
      </c>
      <c r="M78" s="19">
        <v>43489</v>
      </c>
      <c r="N78" t="s">
        <v>131</v>
      </c>
      <c r="U78" t="s">
        <v>344</v>
      </c>
      <c r="V78" t="s">
        <v>344</v>
      </c>
      <c r="W78" t="s">
        <v>344</v>
      </c>
    </row>
    <row r="79" spans="1:23" ht="135" x14ac:dyDescent="0.25">
      <c r="A79" s="7" t="s">
        <v>411</v>
      </c>
      <c r="B79" s="7" t="s">
        <v>444</v>
      </c>
      <c r="C79" t="s">
        <v>390</v>
      </c>
      <c r="D79" t="s">
        <v>153</v>
      </c>
      <c r="F79" s="19">
        <v>43556</v>
      </c>
      <c r="H79" s="7" t="s">
        <v>386</v>
      </c>
      <c r="I79" s="7" t="s">
        <v>387</v>
      </c>
      <c r="J79" s="7" t="s">
        <v>388</v>
      </c>
      <c r="K79" t="s">
        <v>52</v>
      </c>
      <c r="L79" t="s">
        <v>52</v>
      </c>
      <c r="M79" s="19">
        <v>43489</v>
      </c>
      <c r="N79" t="s">
        <v>131</v>
      </c>
      <c r="U79" t="s">
        <v>344</v>
      </c>
      <c r="V79" t="s">
        <v>344</v>
      </c>
      <c r="W79" t="s">
        <v>344</v>
      </c>
    </row>
    <row r="80" spans="1:23" ht="135" x14ac:dyDescent="0.25">
      <c r="A80" s="7" t="s">
        <v>411</v>
      </c>
      <c r="B80" s="7" t="s">
        <v>445</v>
      </c>
      <c r="C80" t="s">
        <v>390</v>
      </c>
      <c r="D80" t="s">
        <v>153</v>
      </c>
      <c r="F80" s="19">
        <v>43556</v>
      </c>
      <c r="H80" s="7" t="s">
        <v>386</v>
      </c>
      <c r="I80" s="7" t="s">
        <v>387</v>
      </c>
      <c r="J80" s="7" t="s">
        <v>388</v>
      </c>
      <c r="K80" t="s">
        <v>52</v>
      </c>
      <c r="L80" t="s">
        <v>52</v>
      </c>
      <c r="M80" s="19">
        <v>43489</v>
      </c>
      <c r="N80" t="s">
        <v>131</v>
      </c>
      <c r="U80" t="s">
        <v>344</v>
      </c>
      <c r="V80" t="s">
        <v>344</v>
      </c>
      <c r="W80" t="s">
        <v>344</v>
      </c>
    </row>
    <row r="81" spans="1:23" ht="135" x14ac:dyDescent="0.25">
      <c r="A81" s="7" t="s">
        <v>411</v>
      </c>
      <c r="B81" s="7" t="s">
        <v>446</v>
      </c>
      <c r="C81" t="s">
        <v>390</v>
      </c>
      <c r="D81" t="s">
        <v>153</v>
      </c>
      <c r="F81" s="19">
        <v>43556</v>
      </c>
      <c r="H81" s="7" t="s">
        <v>386</v>
      </c>
      <c r="I81" s="7" t="s">
        <v>387</v>
      </c>
      <c r="J81" s="7" t="s">
        <v>388</v>
      </c>
      <c r="K81" t="s">
        <v>52</v>
      </c>
      <c r="L81" t="s">
        <v>52</v>
      </c>
      <c r="M81" s="19">
        <v>43489</v>
      </c>
      <c r="N81" t="s">
        <v>131</v>
      </c>
      <c r="U81" t="s">
        <v>344</v>
      </c>
      <c r="V81" t="s">
        <v>344</v>
      </c>
      <c r="W81" t="s">
        <v>344</v>
      </c>
    </row>
    <row r="82" spans="1:23" ht="135" x14ac:dyDescent="0.25">
      <c r="A82" s="7" t="s">
        <v>411</v>
      </c>
      <c r="B82" s="7" t="s">
        <v>447</v>
      </c>
      <c r="C82" t="s">
        <v>390</v>
      </c>
      <c r="D82" t="s">
        <v>153</v>
      </c>
      <c r="F82" s="19">
        <v>43556</v>
      </c>
      <c r="H82" s="7" t="s">
        <v>386</v>
      </c>
      <c r="I82" s="7" t="s">
        <v>387</v>
      </c>
      <c r="J82" s="7" t="s">
        <v>388</v>
      </c>
      <c r="K82" t="s">
        <v>52</v>
      </c>
      <c r="L82" t="s">
        <v>52</v>
      </c>
      <c r="M82" s="19">
        <v>43489</v>
      </c>
      <c r="N82" t="s">
        <v>131</v>
      </c>
      <c r="U82" t="s">
        <v>344</v>
      </c>
      <c r="V82" t="s">
        <v>344</v>
      </c>
      <c r="W82" t="s">
        <v>344</v>
      </c>
    </row>
    <row r="83" spans="1:23" ht="135" x14ac:dyDescent="0.25">
      <c r="A83" s="7" t="s">
        <v>411</v>
      </c>
      <c r="B83" s="7" t="s">
        <v>448</v>
      </c>
      <c r="C83" t="s">
        <v>390</v>
      </c>
      <c r="D83" t="s">
        <v>153</v>
      </c>
      <c r="F83" s="19">
        <v>43556</v>
      </c>
      <c r="H83" s="7" t="s">
        <v>386</v>
      </c>
      <c r="I83" s="7" t="s">
        <v>387</v>
      </c>
      <c r="J83" s="7" t="s">
        <v>388</v>
      </c>
      <c r="K83" t="s">
        <v>52</v>
      </c>
      <c r="L83" t="s">
        <v>52</v>
      </c>
      <c r="M83" s="19">
        <v>43489</v>
      </c>
      <c r="N83" t="s">
        <v>131</v>
      </c>
      <c r="U83" t="s">
        <v>344</v>
      </c>
      <c r="V83" t="s">
        <v>344</v>
      </c>
      <c r="W83" t="s">
        <v>344</v>
      </c>
    </row>
    <row r="84" spans="1:23" ht="135" x14ac:dyDescent="0.25">
      <c r="A84" s="7" t="s">
        <v>411</v>
      </c>
      <c r="B84" s="7" t="s">
        <v>449</v>
      </c>
      <c r="C84" t="s">
        <v>390</v>
      </c>
      <c r="D84" t="s">
        <v>153</v>
      </c>
      <c r="F84" s="19">
        <v>43556</v>
      </c>
      <c r="H84" s="7" t="s">
        <v>386</v>
      </c>
      <c r="I84" s="7" t="s">
        <v>387</v>
      </c>
      <c r="J84" s="7" t="s">
        <v>388</v>
      </c>
      <c r="K84" t="s">
        <v>52</v>
      </c>
      <c r="L84" t="s">
        <v>52</v>
      </c>
      <c r="M84" s="19">
        <v>43489</v>
      </c>
      <c r="N84" t="s">
        <v>131</v>
      </c>
      <c r="U84" t="s">
        <v>344</v>
      </c>
      <c r="V84" t="s">
        <v>344</v>
      </c>
      <c r="W84" t="s">
        <v>344</v>
      </c>
    </row>
    <row r="85" spans="1:23" ht="135" x14ac:dyDescent="0.25">
      <c r="A85" s="7" t="s">
        <v>411</v>
      </c>
      <c r="B85" s="7" t="s">
        <v>450</v>
      </c>
      <c r="C85" t="s">
        <v>390</v>
      </c>
      <c r="D85" t="s">
        <v>153</v>
      </c>
      <c r="F85" s="19">
        <v>43556</v>
      </c>
      <c r="H85" s="7" t="s">
        <v>386</v>
      </c>
      <c r="I85" s="7" t="s">
        <v>387</v>
      </c>
      <c r="J85" s="7" t="s">
        <v>388</v>
      </c>
      <c r="K85" t="s">
        <v>52</v>
      </c>
      <c r="L85" t="s">
        <v>52</v>
      </c>
      <c r="M85" s="19">
        <v>43489</v>
      </c>
      <c r="N85" t="s">
        <v>131</v>
      </c>
      <c r="U85" t="s">
        <v>344</v>
      </c>
      <c r="V85" t="s">
        <v>344</v>
      </c>
      <c r="W85" t="s">
        <v>344</v>
      </c>
    </row>
    <row r="86" spans="1:23" ht="135" x14ac:dyDescent="0.25">
      <c r="A86" s="7" t="s">
        <v>411</v>
      </c>
      <c r="B86" s="7" t="s">
        <v>451</v>
      </c>
      <c r="C86" t="s">
        <v>390</v>
      </c>
      <c r="D86" t="s">
        <v>153</v>
      </c>
      <c r="F86" s="19">
        <v>43556</v>
      </c>
      <c r="H86" s="7" t="s">
        <v>386</v>
      </c>
      <c r="I86" s="7" t="s">
        <v>387</v>
      </c>
      <c r="J86" s="7" t="s">
        <v>388</v>
      </c>
      <c r="K86" t="s">
        <v>52</v>
      </c>
      <c r="L86" t="s">
        <v>52</v>
      </c>
      <c r="M86" s="19">
        <v>43489</v>
      </c>
      <c r="N86" t="s">
        <v>131</v>
      </c>
      <c r="U86" t="s">
        <v>344</v>
      </c>
      <c r="V86" t="s">
        <v>344</v>
      </c>
      <c r="W86" t="s">
        <v>344</v>
      </c>
    </row>
    <row r="87" spans="1:23" ht="135" x14ac:dyDescent="0.25">
      <c r="A87" s="7" t="s">
        <v>411</v>
      </c>
      <c r="B87" s="7" t="s">
        <v>452</v>
      </c>
      <c r="C87" t="s">
        <v>390</v>
      </c>
      <c r="D87" t="s">
        <v>153</v>
      </c>
      <c r="F87" s="19">
        <v>43556</v>
      </c>
      <c r="H87" s="7" t="s">
        <v>386</v>
      </c>
      <c r="I87" s="7" t="s">
        <v>387</v>
      </c>
      <c r="J87" s="7" t="s">
        <v>388</v>
      </c>
      <c r="K87" t="s">
        <v>52</v>
      </c>
      <c r="L87" t="s">
        <v>52</v>
      </c>
      <c r="M87" s="19">
        <v>43489</v>
      </c>
      <c r="N87" t="s">
        <v>131</v>
      </c>
      <c r="U87" t="s">
        <v>344</v>
      </c>
      <c r="V87" t="s">
        <v>344</v>
      </c>
      <c r="W87" t="s">
        <v>344</v>
      </c>
    </row>
    <row r="88" spans="1:23" ht="135" x14ac:dyDescent="0.25">
      <c r="A88" s="7" t="s">
        <v>411</v>
      </c>
      <c r="B88" s="7" t="s">
        <v>453</v>
      </c>
      <c r="C88" t="s">
        <v>390</v>
      </c>
      <c r="D88" t="s">
        <v>153</v>
      </c>
      <c r="F88" s="19">
        <v>43556</v>
      </c>
      <c r="H88" s="7" t="s">
        <v>386</v>
      </c>
      <c r="I88" s="7" t="s">
        <v>387</v>
      </c>
      <c r="J88" s="7" t="s">
        <v>388</v>
      </c>
      <c r="K88" t="s">
        <v>52</v>
      </c>
      <c r="L88" t="s">
        <v>52</v>
      </c>
      <c r="M88" s="19">
        <v>43489</v>
      </c>
      <c r="N88" t="s">
        <v>131</v>
      </c>
      <c r="U88" t="s">
        <v>344</v>
      </c>
      <c r="V88" t="s">
        <v>344</v>
      </c>
      <c r="W88" t="s">
        <v>344</v>
      </c>
    </row>
    <row r="89" spans="1:23" ht="135" x14ac:dyDescent="0.25">
      <c r="A89" s="7" t="s">
        <v>411</v>
      </c>
      <c r="B89" s="7" t="s">
        <v>454</v>
      </c>
      <c r="C89" t="s">
        <v>390</v>
      </c>
      <c r="D89" t="s">
        <v>153</v>
      </c>
      <c r="F89" s="19">
        <v>43556</v>
      </c>
      <c r="H89" s="7" t="s">
        <v>386</v>
      </c>
      <c r="I89" s="7" t="s">
        <v>387</v>
      </c>
      <c r="J89" s="7" t="s">
        <v>388</v>
      </c>
      <c r="K89" t="s">
        <v>52</v>
      </c>
      <c r="L89" t="s">
        <v>52</v>
      </c>
      <c r="M89" s="19">
        <v>43489</v>
      </c>
      <c r="N89" t="s">
        <v>131</v>
      </c>
      <c r="U89" t="s">
        <v>344</v>
      </c>
      <c r="V89" t="s">
        <v>344</v>
      </c>
      <c r="W89" t="s">
        <v>344</v>
      </c>
    </row>
    <row r="90" spans="1:23" ht="135" x14ac:dyDescent="0.25">
      <c r="A90" s="7" t="s">
        <v>411</v>
      </c>
      <c r="B90" s="7" t="s">
        <v>455</v>
      </c>
      <c r="C90" t="s">
        <v>390</v>
      </c>
      <c r="D90" t="s">
        <v>153</v>
      </c>
      <c r="F90" s="19">
        <v>43556</v>
      </c>
      <c r="H90" s="7" t="s">
        <v>386</v>
      </c>
      <c r="I90" s="7" t="s">
        <v>387</v>
      </c>
      <c r="J90" s="7" t="s">
        <v>388</v>
      </c>
      <c r="K90" t="s">
        <v>52</v>
      </c>
      <c r="L90" t="s">
        <v>52</v>
      </c>
      <c r="M90" s="19">
        <v>43489</v>
      </c>
      <c r="N90" t="s">
        <v>131</v>
      </c>
      <c r="U90" t="s">
        <v>344</v>
      </c>
      <c r="V90" t="s">
        <v>344</v>
      </c>
      <c r="W90" t="s">
        <v>344</v>
      </c>
    </row>
    <row r="91" spans="1:23" ht="135" x14ac:dyDescent="0.25">
      <c r="A91" s="7" t="s">
        <v>411</v>
      </c>
      <c r="B91" s="7" t="s">
        <v>456</v>
      </c>
      <c r="C91" t="s">
        <v>390</v>
      </c>
      <c r="D91" t="s">
        <v>153</v>
      </c>
      <c r="F91" s="19">
        <v>43556</v>
      </c>
      <c r="H91" s="7" t="s">
        <v>386</v>
      </c>
      <c r="I91" s="7" t="s">
        <v>387</v>
      </c>
      <c r="J91" s="7" t="s">
        <v>388</v>
      </c>
      <c r="K91" t="s">
        <v>52</v>
      </c>
      <c r="L91" t="s">
        <v>52</v>
      </c>
      <c r="M91" s="19">
        <v>43489</v>
      </c>
      <c r="N91" t="s">
        <v>131</v>
      </c>
      <c r="U91" t="s">
        <v>344</v>
      </c>
      <c r="V91" t="s">
        <v>344</v>
      </c>
      <c r="W91" t="s">
        <v>344</v>
      </c>
    </row>
    <row r="92" spans="1:23" ht="135" x14ac:dyDescent="0.25">
      <c r="A92" s="7" t="s">
        <v>411</v>
      </c>
      <c r="B92" s="7" t="s">
        <v>457</v>
      </c>
      <c r="C92" t="s">
        <v>390</v>
      </c>
      <c r="D92" t="s">
        <v>153</v>
      </c>
      <c r="F92" s="19">
        <v>43556</v>
      </c>
      <c r="H92" s="7" t="s">
        <v>386</v>
      </c>
      <c r="I92" s="7" t="s">
        <v>387</v>
      </c>
      <c r="J92" s="7" t="s">
        <v>388</v>
      </c>
      <c r="K92" t="s">
        <v>52</v>
      </c>
      <c r="L92" t="s">
        <v>52</v>
      </c>
      <c r="M92" s="19">
        <v>43489</v>
      </c>
      <c r="N92" t="s">
        <v>131</v>
      </c>
      <c r="U92" t="s">
        <v>344</v>
      </c>
      <c r="V92" t="s">
        <v>344</v>
      </c>
      <c r="W92" t="s">
        <v>344</v>
      </c>
    </row>
    <row r="93" spans="1:23" ht="135" x14ac:dyDescent="0.25">
      <c r="A93" s="7" t="s">
        <v>411</v>
      </c>
      <c r="B93" s="7" t="s">
        <v>458</v>
      </c>
      <c r="C93" t="s">
        <v>390</v>
      </c>
      <c r="D93" t="s">
        <v>153</v>
      </c>
      <c r="F93" s="19">
        <v>43556</v>
      </c>
      <c r="H93" s="7" t="s">
        <v>386</v>
      </c>
      <c r="I93" s="7" t="s">
        <v>387</v>
      </c>
      <c r="J93" s="7" t="s">
        <v>388</v>
      </c>
      <c r="K93" t="s">
        <v>52</v>
      </c>
      <c r="L93" t="s">
        <v>52</v>
      </c>
      <c r="M93" s="19">
        <v>43489</v>
      </c>
      <c r="N93" t="s">
        <v>131</v>
      </c>
      <c r="U93" t="s">
        <v>344</v>
      </c>
      <c r="V93" t="s">
        <v>344</v>
      </c>
      <c r="W93" t="s">
        <v>344</v>
      </c>
    </row>
    <row r="94" spans="1:23" ht="135" x14ac:dyDescent="0.25">
      <c r="A94" s="7" t="s">
        <v>411</v>
      </c>
      <c r="B94" s="7" t="s">
        <v>459</v>
      </c>
      <c r="C94" t="s">
        <v>390</v>
      </c>
      <c r="D94" t="s">
        <v>153</v>
      </c>
      <c r="F94" s="19">
        <v>43556</v>
      </c>
      <c r="H94" s="7" t="s">
        <v>386</v>
      </c>
      <c r="I94" s="7" t="s">
        <v>387</v>
      </c>
      <c r="J94" s="7" t="s">
        <v>388</v>
      </c>
      <c r="K94" t="s">
        <v>52</v>
      </c>
      <c r="L94" t="s">
        <v>52</v>
      </c>
      <c r="M94" s="19">
        <v>43489</v>
      </c>
      <c r="N94" t="s">
        <v>131</v>
      </c>
      <c r="U94" t="s">
        <v>344</v>
      </c>
      <c r="V94" t="s">
        <v>344</v>
      </c>
      <c r="W94" t="s">
        <v>344</v>
      </c>
    </row>
    <row r="95" spans="1:23" ht="135" x14ac:dyDescent="0.25">
      <c r="A95" s="7" t="s">
        <v>411</v>
      </c>
      <c r="B95" s="7" t="s">
        <v>460</v>
      </c>
      <c r="C95" t="s">
        <v>390</v>
      </c>
      <c r="D95" t="s">
        <v>153</v>
      </c>
      <c r="F95" s="19">
        <v>43556</v>
      </c>
      <c r="H95" s="7" t="s">
        <v>386</v>
      </c>
      <c r="I95" s="7" t="s">
        <v>387</v>
      </c>
      <c r="J95" s="7" t="s">
        <v>388</v>
      </c>
      <c r="K95" t="s">
        <v>52</v>
      </c>
      <c r="L95" t="s">
        <v>52</v>
      </c>
      <c r="M95" s="19">
        <v>43489</v>
      </c>
      <c r="N95" t="s">
        <v>131</v>
      </c>
      <c r="U95" t="s">
        <v>344</v>
      </c>
      <c r="V95" t="s">
        <v>344</v>
      </c>
      <c r="W95" t="s">
        <v>344</v>
      </c>
    </row>
    <row r="96" spans="1:23" ht="135" x14ac:dyDescent="0.25">
      <c r="A96" s="7" t="s">
        <v>411</v>
      </c>
      <c r="B96" s="7" t="s">
        <v>461</v>
      </c>
      <c r="C96" t="s">
        <v>390</v>
      </c>
      <c r="D96" t="s">
        <v>153</v>
      </c>
      <c r="F96" s="19">
        <v>43556</v>
      </c>
      <c r="H96" s="7" t="s">
        <v>386</v>
      </c>
      <c r="I96" s="7" t="s">
        <v>387</v>
      </c>
      <c r="J96" s="7" t="s">
        <v>388</v>
      </c>
      <c r="K96" t="s">
        <v>52</v>
      </c>
      <c r="L96" t="s">
        <v>52</v>
      </c>
      <c r="M96" s="19">
        <v>43489</v>
      </c>
      <c r="N96" t="s">
        <v>131</v>
      </c>
      <c r="U96" t="s">
        <v>344</v>
      </c>
      <c r="V96" t="s">
        <v>344</v>
      </c>
      <c r="W96" t="s">
        <v>344</v>
      </c>
    </row>
    <row r="97" spans="1:23" ht="135" x14ac:dyDescent="0.25">
      <c r="A97" s="7" t="s">
        <v>411</v>
      </c>
      <c r="B97" s="7" t="s">
        <v>462</v>
      </c>
      <c r="C97" t="s">
        <v>390</v>
      </c>
      <c r="D97" t="s">
        <v>153</v>
      </c>
      <c r="F97" s="19">
        <v>43556</v>
      </c>
      <c r="H97" s="7" t="s">
        <v>386</v>
      </c>
      <c r="I97" s="7" t="s">
        <v>387</v>
      </c>
      <c r="J97" s="7" t="s">
        <v>388</v>
      </c>
      <c r="K97" t="s">
        <v>52</v>
      </c>
      <c r="L97" t="s">
        <v>52</v>
      </c>
      <c r="M97" s="19">
        <v>43489</v>
      </c>
      <c r="N97" t="s">
        <v>131</v>
      </c>
      <c r="U97" t="s">
        <v>344</v>
      </c>
      <c r="V97" t="s">
        <v>344</v>
      </c>
      <c r="W97" t="s">
        <v>344</v>
      </c>
    </row>
    <row r="98" spans="1:23" ht="135" x14ac:dyDescent="0.25">
      <c r="A98" s="7" t="s">
        <v>411</v>
      </c>
      <c r="B98" s="7" t="s">
        <v>463</v>
      </c>
      <c r="C98" t="s">
        <v>390</v>
      </c>
      <c r="D98" t="s">
        <v>153</v>
      </c>
      <c r="F98" s="19">
        <v>43556</v>
      </c>
      <c r="H98" s="7" t="s">
        <v>386</v>
      </c>
      <c r="I98" s="7" t="s">
        <v>387</v>
      </c>
      <c r="J98" s="7" t="s">
        <v>388</v>
      </c>
      <c r="K98" t="s">
        <v>52</v>
      </c>
      <c r="L98" t="s">
        <v>52</v>
      </c>
      <c r="M98" s="19">
        <v>43489</v>
      </c>
      <c r="N98" t="s">
        <v>131</v>
      </c>
      <c r="U98" t="s">
        <v>344</v>
      </c>
      <c r="V98" t="s">
        <v>344</v>
      </c>
      <c r="W98" t="s">
        <v>344</v>
      </c>
    </row>
    <row r="99" spans="1:23" ht="135" x14ac:dyDescent="0.25">
      <c r="A99" s="7" t="s">
        <v>411</v>
      </c>
      <c r="B99" s="7" t="s">
        <v>464</v>
      </c>
      <c r="C99" t="s">
        <v>390</v>
      </c>
      <c r="D99" t="s">
        <v>153</v>
      </c>
      <c r="F99" s="19">
        <v>43556</v>
      </c>
      <c r="H99" s="7" t="s">
        <v>386</v>
      </c>
      <c r="I99" s="7" t="s">
        <v>387</v>
      </c>
      <c r="J99" s="7" t="s">
        <v>388</v>
      </c>
      <c r="K99" t="s">
        <v>52</v>
      </c>
      <c r="L99" t="s">
        <v>52</v>
      </c>
      <c r="M99" s="19">
        <v>43489</v>
      </c>
      <c r="N99" t="s">
        <v>131</v>
      </c>
      <c r="U99" t="s">
        <v>344</v>
      </c>
      <c r="V99" t="s">
        <v>344</v>
      </c>
      <c r="W99" t="s">
        <v>344</v>
      </c>
    </row>
    <row r="100" spans="1:23" ht="135" x14ac:dyDescent="0.25">
      <c r="A100" s="7" t="s">
        <v>411</v>
      </c>
      <c r="B100" s="7" t="s">
        <v>465</v>
      </c>
      <c r="C100" t="s">
        <v>390</v>
      </c>
      <c r="D100" t="s">
        <v>153</v>
      </c>
      <c r="F100" s="19">
        <v>43556</v>
      </c>
      <c r="H100" s="7" t="s">
        <v>386</v>
      </c>
      <c r="I100" s="7" t="s">
        <v>387</v>
      </c>
      <c r="J100" s="7" t="s">
        <v>388</v>
      </c>
      <c r="K100" t="s">
        <v>52</v>
      </c>
      <c r="L100" t="s">
        <v>52</v>
      </c>
      <c r="M100" s="19">
        <v>43489</v>
      </c>
      <c r="N100" t="s">
        <v>131</v>
      </c>
      <c r="U100" t="s">
        <v>344</v>
      </c>
      <c r="V100" t="s">
        <v>344</v>
      </c>
      <c r="W100" t="s">
        <v>344</v>
      </c>
    </row>
    <row r="101" spans="1:23" ht="135" x14ac:dyDescent="0.25">
      <c r="A101" s="7" t="s">
        <v>411</v>
      </c>
      <c r="B101" s="7" t="s">
        <v>466</v>
      </c>
      <c r="C101" t="s">
        <v>390</v>
      </c>
      <c r="D101" t="s">
        <v>153</v>
      </c>
      <c r="F101" s="19">
        <v>43556</v>
      </c>
      <c r="H101" s="7" t="s">
        <v>386</v>
      </c>
      <c r="I101" s="7" t="s">
        <v>387</v>
      </c>
      <c r="J101" s="7" t="s">
        <v>388</v>
      </c>
      <c r="K101" t="s">
        <v>52</v>
      </c>
      <c r="L101" t="s">
        <v>52</v>
      </c>
      <c r="M101" s="19">
        <v>43489</v>
      </c>
      <c r="N101" t="s">
        <v>131</v>
      </c>
      <c r="U101" t="s">
        <v>344</v>
      </c>
      <c r="V101" t="s">
        <v>344</v>
      </c>
      <c r="W101" t="s">
        <v>344</v>
      </c>
    </row>
    <row r="102" spans="1:23" ht="135" x14ac:dyDescent="0.25">
      <c r="A102" s="7" t="s">
        <v>411</v>
      </c>
      <c r="B102" s="7" t="s">
        <v>467</v>
      </c>
      <c r="C102" t="s">
        <v>390</v>
      </c>
      <c r="D102" t="s">
        <v>153</v>
      </c>
      <c r="F102" s="19">
        <v>43556</v>
      </c>
      <c r="H102" s="7" t="s">
        <v>386</v>
      </c>
      <c r="I102" s="7" t="s">
        <v>387</v>
      </c>
      <c r="J102" s="7" t="s">
        <v>388</v>
      </c>
      <c r="K102" t="s">
        <v>52</v>
      </c>
      <c r="L102" t="s">
        <v>52</v>
      </c>
      <c r="M102" s="19">
        <v>43489</v>
      </c>
      <c r="N102" t="s">
        <v>131</v>
      </c>
      <c r="U102" t="s">
        <v>344</v>
      </c>
      <c r="V102" t="s">
        <v>344</v>
      </c>
      <c r="W102" t="s">
        <v>344</v>
      </c>
    </row>
    <row r="103" spans="1:23" ht="135" x14ac:dyDescent="0.25">
      <c r="A103" s="7" t="s">
        <v>411</v>
      </c>
      <c r="B103" s="7" t="s">
        <v>468</v>
      </c>
      <c r="C103" t="s">
        <v>390</v>
      </c>
      <c r="D103" t="s">
        <v>153</v>
      </c>
      <c r="F103" s="19">
        <v>43556</v>
      </c>
      <c r="H103" s="7" t="s">
        <v>386</v>
      </c>
      <c r="I103" s="7" t="s">
        <v>387</v>
      </c>
      <c r="J103" s="7" t="s">
        <v>388</v>
      </c>
      <c r="K103" t="s">
        <v>52</v>
      </c>
      <c r="L103" t="s">
        <v>52</v>
      </c>
      <c r="M103" s="19">
        <v>43489</v>
      </c>
      <c r="N103" t="s">
        <v>131</v>
      </c>
      <c r="U103" t="s">
        <v>344</v>
      </c>
      <c r="V103" t="s">
        <v>344</v>
      </c>
      <c r="W103" t="s">
        <v>344</v>
      </c>
    </row>
    <row r="104" spans="1:23" ht="135" x14ac:dyDescent="0.25">
      <c r="A104" s="7" t="s">
        <v>411</v>
      </c>
      <c r="B104" s="7" t="s">
        <v>469</v>
      </c>
      <c r="C104" t="s">
        <v>390</v>
      </c>
      <c r="D104" t="s">
        <v>153</v>
      </c>
      <c r="F104" s="19">
        <v>43556</v>
      </c>
      <c r="H104" s="7" t="s">
        <v>386</v>
      </c>
      <c r="I104" s="7" t="s">
        <v>387</v>
      </c>
      <c r="J104" s="7" t="s">
        <v>388</v>
      </c>
      <c r="K104" t="s">
        <v>52</v>
      </c>
      <c r="L104" t="s">
        <v>52</v>
      </c>
      <c r="M104" s="19">
        <v>43489</v>
      </c>
      <c r="N104" t="s">
        <v>131</v>
      </c>
      <c r="U104" t="s">
        <v>344</v>
      </c>
      <c r="V104" t="s">
        <v>344</v>
      </c>
      <c r="W104" t="s">
        <v>344</v>
      </c>
    </row>
    <row r="105" spans="1:23" ht="135" x14ac:dyDescent="0.25">
      <c r="A105" s="7" t="s">
        <v>411</v>
      </c>
      <c r="B105" s="7" t="s">
        <v>470</v>
      </c>
      <c r="C105" t="s">
        <v>390</v>
      </c>
      <c r="D105" t="s">
        <v>153</v>
      </c>
      <c r="F105" s="19">
        <v>43556</v>
      </c>
      <c r="H105" s="7" t="s">
        <v>386</v>
      </c>
      <c r="I105" s="7" t="s">
        <v>387</v>
      </c>
      <c r="J105" s="7" t="s">
        <v>388</v>
      </c>
      <c r="K105" t="s">
        <v>52</v>
      </c>
      <c r="L105" t="s">
        <v>52</v>
      </c>
      <c r="M105" s="19">
        <v>43489</v>
      </c>
      <c r="N105" t="s">
        <v>131</v>
      </c>
      <c r="U105" t="s">
        <v>344</v>
      </c>
      <c r="V105" t="s">
        <v>344</v>
      </c>
      <c r="W105" t="s">
        <v>344</v>
      </c>
    </row>
    <row r="106" spans="1:23" ht="135" x14ac:dyDescent="0.25">
      <c r="A106" s="7" t="s">
        <v>411</v>
      </c>
      <c r="B106" s="7" t="s">
        <v>471</v>
      </c>
      <c r="C106" t="s">
        <v>390</v>
      </c>
      <c r="D106" t="s">
        <v>153</v>
      </c>
      <c r="F106" s="19">
        <v>43556</v>
      </c>
      <c r="H106" s="7" t="s">
        <v>386</v>
      </c>
      <c r="I106" s="7" t="s">
        <v>387</v>
      </c>
      <c r="J106" s="7" t="s">
        <v>388</v>
      </c>
      <c r="K106" t="s">
        <v>52</v>
      </c>
      <c r="L106" t="s">
        <v>52</v>
      </c>
      <c r="M106" s="19">
        <v>43489</v>
      </c>
      <c r="N106" t="s">
        <v>131</v>
      </c>
      <c r="U106" t="s">
        <v>344</v>
      </c>
      <c r="V106" t="s">
        <v>344</v>
      </c>
      <c r="W106" t="s">
        <v>344</v>
      </c>
    </row>
    <row r="107" spans="1:23" ht="135" x14ac:dyDescent="0.25">
      <c r="A107" s="7" t="s">
        <v>411</v>
      </c>
      <c r="B107" s="7" t="s">
        <v>472</v>
      </c>
      <c r="C107" t="s">
        <v>390</v>
      </c>
      <c r="D107" t="s">
        <v>153</v>
      </c>
      <c r="F107" s="19">
        <v>43556</v>
      </c>
      <c r="H107" s="7" t="s">
        <v>386</v>
      </c>
      <c r="I107" s="7" t="s">
        <v>387</v>
      </c>
      <c r="J107" s="7" t="s">
        <v>388</v>
      </c>
      <c r="K107" t="s">
        <v>52</v>
      </c>
      <c r="L107" t="s">
        <v>52</v>
      </c>
      <c r="M107" s="19">
        <v>43489</v>
      </c>
      <c r="N107" t="s">
        <v>131</v>
      </c>
      <c r="U107" t="s">
        <v>344</v>
      </c>
      <c r="V107" t="s">
        <v>344</v>
      </c>
      <c r="W107" t="s">
        <v>344</v>
      </c>
    </row>
    <row r="108" spans="1:23" ht="135" x14ac:dyDescent="0.25">
      <c r="A108" s="7" t="s">
        <v>411</v>
      </c>
      <c r="B108" s="7" t="s">
        <v>473</v>
      </c>
      <c r="C108" t="s">
        <v>390</v>
      </c>
      <c r="D108" t="s">
        <v>153</v>
      </c>
      <c r="F108" s="19">
        <v>43556</v>
      </c>
      <c r="H108" s="7" t="s">
        <v>386</v>
      </c>
      <c r="I108" s="7" t="s">
        <v>387</v>
      </c>
      <c r="J108" s="7" t="s">
        <v>388</v>
      </c>
      <c r="K108" t="s">
        <v>52</v>
      </c>
      <c r="L108" t="s">
        <v>52</v>
      </c>
      <c r="M108" s="19">
        <v>43489</v>
      </c>
      <c r="N108" t="s">
        <v>131</v>
      </c>
      <c r="U108" t="s">
        <v>344</v>
      </c>
      <c r="V108" t="s">
        <v>344</v>
      </c>
      <c r="W108" t="s">
        <v>344</v>
      </c>
    </row>
    <row r="109" spans="1:23" ht="135" x14ac:dyDescent="0.25">
      <c r="A109" s="7" t="s">
        <v>411</v>
      </c>
      <c r="B109" s="7" t="s">
        <v>474</v>
      </c>
      <c r="C109" t="s">
        <v>390</v>
      </c>
      <c r="D109" t="s">
        <v>153</v>
      </c>
      <c r="F109" s="19">
        <v>43556</v>
      </c>
      <c r="H109" s="7" t="s">
        <v>386</v>
      </c>
      <c r="I109" s="7" t="s">
        <v>387</v>
      </c>
      <c r="J109" s="7" t="s">
        <v>388</v>
      </c>
      <c r="K109" t="s">
        <v>52</v>
      </c>
      <c r="L109" t="s">
        <v>52</v>
      </c>
      <c r="M109" s="19">
        <v>43489</v>
      </c>
      <c r="N109" t="s">
        <v>131</v>
      </c>
      <c r="U109" t="s">
        <v>344</v>
      </c>
      <c r="V109" t="s">
        <v>344</v>
      </c>
      <c r="W109" t="s">
        <v>344</v>
      </c>
    </row>
    <row r="110" spans="1:23" ht="135" x14ac:dyDescent="0.25">
      <c r="A110" s="7" t="s">
        <v>411</v>
      </c>
      <c r="B110" s="7" t="s">
        <v>475</v>
      </c>
      <c r="C110" t="s">
        <v>390</v>
      </c>
      <c r="D110" t="s">
        <v>153</v>
      </c>
      <c r="F110" s="19">
        <v>43556</v>
      </c>
      <c r="H110" s="7" t="s">
        <v>386</v>
      </c>
      <c r="I110" s="7" t="s">
        <v>387</v>
      </c>
      <c r="J110" s="7" t="s">
        <v>388</v>
      </c>
      <c r="K110" t="s">
        <v>52</v>
      </c>
      <c r="L110" t="s">
        <v>52</v>
      </c>
      <c r="M110" s="19">
        <v>43489</v>
      </c>
      <c r="N110" t="s">
        <v>131</v>
      </c>
      <c r="U110" t="s">
        <v>344</v>
      </c>
      <c r="V110" t="s">
        <v>344</v>
      </c>
      <c r="W110" t="s">
        <v>344</v>
      </c>
    </row>
    <row r="111" spans="1:23" ht="135" x14ac:dyDescent="0.25">
      <c r="A111" s="7" t="s">
        <v>411</v>
      </c>
      <c r="B111" s="7" t="s">
        <v>476</v>
      </c>
      <c r="C111" t="s">
        <v>390</v>
      </c>
      <c r="D111" t="s">
        <v>153</v>
      </c>
      <c r="F111" s="19">
        <v>43556</v>
      </c>
      <c r="H111" s="7" t="s">
        <v>386</v>
      </c>
      <c r="I111" s="7" t="s">
        <v>387</v>
      </c>
      <c r="J111" s="7" t="s">
        <v>388</v>
      </c>
      <c r="K111" t="s">
        <v>52</v>
      </c>
      <c r="L111" t="s">
        <v>52</v>
      </c>
      <c r="M111" s="19">
        <v>43489</v>
      </c>
      <c r="N111" t="s">
        <v>131</v>
      </c>
      <c r="U111" t="s">
        <v>344</v>
      </c>
      <c r="V111" t="s">
        <v>344</v>
      </c>
      <c r="W111" t="s">
        <v>344</v>
      </c>
    </row>
    <row r="112" spans="1:23" ht="135" x14ac:dyDescent="0.25">
      <c r="A112" s="7" t="s">
        <v>411</v>
      </c>
      <c r="B112" s="7" t="s">
        <v>477</v>
      </c>
      <c r="C112" t="s">
        <v>390</v>
      </c>
      <c r="D112" t="s">
        <v>153</v>
      </c>
      <c r="F112" s="19">
        <v>43556</v>
      </c>
      <c r="H112" s="7" t="s">
        <v>386</v>
      </c>
      <c r="I112" s="7" t="s">
        <v>387</v>
      </c>
      <c r="J112" s="7" t="s">
        <v>388</v>
      </c>
      <c r="K112" t="s">
        <v>52</v>
      </c>
      <c r="L112" t="s">
        <v>52</v>
      </c>
      <c r="M112" s="19">
        <v>43489</v>
      </c>
      <c r="N112" t="s">
        <v>131</v>
      </c>
      <c r="U112" t="s">
        <v>344</v>
      </c>
      <c r="V112" t="s">
        <v>344</v>
      </c>
      <c r="W112" t="s">
        <v>344</v>
      </c>
    </row>
    <row r="113" spans="1:23" ht="135" x14ac:dyDescent="0.25">
      <c r="A113" s="7" t="s">
        <v>411</v>
      </c>
      <c r="B113" s="7" t="s">
        <v>478</v>
      </c>
      <c r="C113" t="s">
        <v>390</v>
      </c>
      <c r="D113" t="s">
        <v>153</v>
      </c>
      <c r="F113" s="19">
        <v>43556</v>
      </c>
      <c r="H113" s="7" t="s">
        <v>386</v>
      </c>
      <c r="I113" s="7" t="s">
        <v>387</v>
      </c>
      <c r="J113" s="7" t="s">
        <v>388</v>
      </c>
      <c r="K113" t="s">
        <v>52</v>
      </c>
      <c r="L113" t="s">
        <v>52</v>
      </c>
      <c r="M113" s="19">
        <v>43489</v>
      </c>
      <c r="N113" t="s">
        <v>131</v>
      </c>
      <c r="U113" t="s">
        <v>344</v>
      </c>
      <c r="V113" t="s">
        <v>344</v>
      </c>
      <c r="W113" t="s">
        <v>344</v>
      </c>
    </row>
    <row r="114" spans="1:23" ht="135" x14ac:dyDescent="0.25">
      <c r="A114" s="7" t="s">
        <v>411</v>
      </c>
      <c r="B114" s="7" t="s">
        <v>479</v>
      </c>
      <c r="C114" t="s">
        <v>390</v>
      </c>
      <c r="D114" t="s">
        <v>153</v>
      </c>
      <c r="F114" s="19">
        <v>43556</v>
      </c>
      <c r="H114" s="7" t="s">
        <v>386</v>
      </c>
      <c r="I114" s="7" t="s">
        <v>387</v>
      </c>
      <c r="J114" s="7" t="s">
        <v>388</v>
      </c>
      <c r="K114" t="s">
        <v>52</v>
      </c>
      <c r="L114" t="s">
        <v>52</v>
      </c>
      <c r="M114" s="19">
        <v>43489</v>
      </c>
      <c r="N114" t="s">
        <v>131</v>
      </c>
      <c r="U114" t="s">
        <v>344</v>
      </c>
      <c r="V114" t="s">
        <v>344</v>
      </c>
      <c r="W114" t="s">
        <v>344</v>
      </c>
    </row>
    <row r="115" spans="1:23" ht="135" x14ac:dyDescent="0.25">
      <c r="A115" s="7" t="s">
        <v>411</v>
      </c>
      <c r="B115" s="7" t="s">
        <v>480</v>
      </c>
      <c r="C115" t="s">
        <v>390</v>
      </c>
      <c r="D115" t="s">
        <v>153</v>
      </c>
      <c r="F115" s="19">
        <v>43556</v>
      </c>
      <c r="H115" s="7" t="s">
        <v>386</v>
      </c>
      <c r="I115" s="7" t="s">
        <v>387</v>
      </c>
      <c r="J115" s="7" t="s">
        <v>388</v>
      </c>
      <c r="K115" t="s">
        <v>52</v>
      </c>
      <c r="L115" t="s">
        <v>52</v>
      </c>
      <c r="M115" s="19">
        <v>43489</v>
      </c>
      <c r="N115" t="s">
        <v>131</v>
      </c>
      <c r="U115" t="s">
        <v>344</v>
      </c>
      <c r="V115" t="s">
        <v>344</v>
      </c>
      <c r="W115" t="s">
        <v>344</v>
      </c>
    </row>
    <row r="116" spans="1:23" ht="135" x14ac:dyDescent="0.25">
      <c r="A116" s="7" t="s">
        <v>411</v>
      </c>
      <c r="B116" s="7" t="s">
        <v>481</v>
      </c>
      <c r="C116" t="s">
        <v>390</v>
      </c>
      <c r="D116" t="s">
        <v>153</v>
      </c>
      <c r="F116" s="19">
        <v>43556</v>
      </c>
      <c r="H116" s="7" t="s">
        <v>386</v>
      </c>
      <c r="I116" s="7" t="s">
        <v>387</v>
      </c>
      <c r="J116" s="7" t="s">
        <v>388</v>
      </c>
      <c r="K116" t="s">
        <v>52</v>
      </c>
      <c r="L116" t="s">
        <v>52</v>
      </c>
      <c r="M116" s="19">
        <v>43489</v>
      </c>
      <c r="N116" t="s">
        <v>131</v>
      </c>
      <c r="U116" t="s">
        <v>344</v>
      </c>
      <c r="V116" t="s">
        <v>344</v>
      </c>
      <c r="W116" t="s">
        <v>344</v>
      </c>
    </row>
    <row r="117" spans="1:23" ht="135" x14ac:dyDescent="0.25">
      <c r="A117" s="7" t="s">
        <v>411</v>
      </c>
      <c r="B117" s="7" t="s">
        <v>482</v>
      </c>
      <c r="C117" t="s">
        <v>390</v>
      </c>
      <c r="D117" t="s">
        <v>153</v>
      </c>
      <c r="F117" s="19">
        <v>43556</v>
      </c>
      <c r="H117" s="7" t="s">
        <v>386</v>
      </c>
      <c r="I117" s="7" t="s">
        <v>387</v>
      </c>
      <c r="J117" s="7" t="s">
        <v>388</v>
      </c>
      <c r="K117" t="s">
        <v>52</v>
      </c>
      <c r="L117" t="s">
        <v>52</v>
      </c>
      <c r="M117" s="19">
        <v>43489</v>
      </c>
      <c r="N117" t="s">
        <v>131</v>
      </c>
      <c r="U117" t="s">
        <v>344</v>
      </c>
      <c r="V117" t="s">
        <v>344</v>
      </c>
      <c r="W117" t="s">
        <v>344</v>
      </c>
    </row>
    <row r="118" spans="1:23" ht="135" x14ac:dyDescent="0.25">
      <c r="A118" s="7" t="s">
        <v>411</v>
      </c>
      <c r="B118" s="7" t="s">
        <v>483</v>
      </c>
      <c r="C118" t="s">
        <v>390</v>
      </c>
      <c r="D118" t="s">
        <v>153</v>
      </c>
      <c r="F118" s="19">
        <v>43556</v>
      </c>
      <c r="H118" s="7" t="s">
        <v>386</v>
      </c>
      <c r="I118" s="7" t="s">
        <v>387</v>
      </c>
      <c r="J118" s="7" t="s">
        <v>388</v>
      </c>
      <c r="K118" t="s">
        <v>52</v>
      </c>
      <c r="L118" t="s">
        <v>52</v>
      </c>
      <c r="M118" s="19">
        <v>43489</v>
      </c>
      <c r="N118" t="s">
        <v>131</v>
      </c>
      <c r="U118" t="s">
        <v>344</v>
      </c>
      <c r="V118" t="s">
        <v>344</v>
      </c>
      <c r="W118" t="s">
        <v>344</v>
      </c>
    </row>
    <row r="119" spans="1:23" ht="135" x14ac:dyDescent="0.25">
      <c r="A119" s="7" t="s">
        <v>411</v>
      </c>
      <c r="B119" s="7" t="s">
        <v>484</v>
      </c>
      <c r="C119" t="s">
        <v>390</v>
      </c>
      <c r="D119" t="s">
        <v>153</v>
      </c>
      <c r="F119" s="19">
        <v>43556</v>
      </c>
      <c r="H119" s="7" t="s">
        <v>386</v>
      </c>
      <c r="I119" s="7" t="s">
        <v>387</v>
      </c>
      <c r="J119" s="7" t="s">
        <v>388</v>
      </c>
      <c r="K119" t="s">
        <v>52</v>
      </c>
      <c r="L119" t="s">
        <v>52</v>
      </c>
      <c r="M119" s="19">
        <v>43489</v>
      </c>
      <c r="N119" t="s">
        <v>131</v>
      </c>
      <c r="U119" t="s">
        <v>344</v>
      </c>
      <c r="V119" t="s">
        <v>344</v>
      </c>
      <c r="W119" t="s">
        <v>344</v>
      </c>
    </row>
    <row r="120" spans="1:23" ht="135" x14ac:dyDescent="0.25">
      <c r="A120" s="7" t="s">
        <v>411</v>
      </c>
      <c r="B120" s="7" t="s">
        <v>485</v>
      </c>
      <c r="C120" t="s">
        <v>390</v>
      </c>
      <c r="D120" t="s">
        <v>153</v>
      </c>
      <c r="F120" s="19">
        <v>43556</v>
      </c>
      <c r="H120" s="7" t="s">
        <v>386</v>
      </c>
      <c r="I120" s="7" t="s">
        <v>387</v>
      </c>
      <c r="J120" s="7" t="s">
        <v>388</v>
      </c>
      <c r="K120" t="s">
        <v>52</v>
      </c>
      <c r="L120" t="s">
        <v>52</v>
      </c>
      <c r="M120" s="19">
        <v>43489</v>
      </c>
      <c r="N120" t="s">
        <v>131</v>
      </c>
      <c r="U120" t="s">
        <v>344</v>
      </c>
      <c r="V120" t="s">
        <v>344</v>
      </c>
      <c r="W120" t="s">
        <v>344</v>
      </c>
    </row>
    <row r="121" spans="1:23" ht="135" x14ac:dyDescent="0.25">
      <c r="A121" s="7" t="s">
        <v>411</v>
      </c>
      <c r="B121" s="7" t="s">
        <v>486</v>
      </c>
      <c r="C121" t="s">
        <v>390</v>
      </c>
      <c r="D121" t="s">
        <v>153</v>
      </c>
      <c r="F121" s="19">
        <v>43556</v>
      </c>
      <c r="H121" s="7" t="s">
        <v>386</v>
      </c>
      <c r="I121" s="7" t="s">
        <v>387</v>
      </c>
      <c r="J121" s="7" t="s">
        <v>388</v>
      </c>
      <c r="K121" t="s">
        <v>52</v>
      </c>
      <c r="L121" t="s">
        <v>52</v>
      </c>
      <c r="M121" s="19">
        <v>43489</v>
      </c>
      <c r="N121" t="s">
        <v>131</v>
      </c>
      <c r="U121" t="s">
        <v>344</v>
      </c>
      <c r="V121" t="s">
        <v>344</v>
      </c>
      <c r="W121" t="s">
        <v>344</v>
      </c>
    </row>
    <row r="122" spans="1:23" ht="135" x14ac:dyDescent="0.25">
      <c r="A122" s="7" t="s">
        <v>411</v>
      </c>
      <c r="B122" s="7" t="s">
        <v>487</v>
      </c>
      <c r="C122" t="s">
        <v>390</v>
      </c>
      <c r="D122" t="s">
        <v>153</v>
      </c>
      <c r="F122" s="19">
        <v>43556</v>
      </c>
      <c r="H122" s="7" t="s">
        <v>386</v>
      </c>
      <c r="I122" s="7" t="s">
        <v>387</v>
      </c>
      <c r="J122" s="7" t="s">
        <v>388</v>
      </c>
      <c r="K122" t="s">
        <v>52</v>
      </c>
      <c r="L122" t="s">
        <v>52</v>
      </c>
      <c r="M122" s="19">
        <v>43489</v>
      </c>
      <c r="N122" t="s">
        <v>131</v>
      </c>
      <c r="U122" t="s">
        <v>344</v>
      </c>
      <c r="V122" t="s">
        <v>344</v>
      </c>
      <c r="W122" t="s">
        <v>344</v>
      </c>
    </row>
    <row r="123" spans="1:23" ht="135" x14ac:dyDescent="0.25">
      <c r="A123" s="7" t="s">
        <v>411</v>
      </c>
      <c r="B123" s="7" t="s">
        <v>488</v>
      </c>
      <c r="C123" t="s">
        <v>390</v>
      </c>
      <c r="D123" t="s">
        <v>153</v>
      </c>
      <c r="F123" s="19">
        <v>43556</v>
      </c>
      <c r="H123" s="7" t="s">
        <v>386</v>
      </c>
      <c r="I123" s="7" t="s">
        <v>387</v>
      </c>
      <c r="J123" s="7" t="s">
        <v>388</v>
      </c>
      <c r="K123" t="s">
        <v>52</v>
      </c>
      <c r="L123" t="s">
        <v>52</v>
      </c>
      <c r="M123" s="19">
        <v>43489</v>
      </c>
      <c r="N123" t="s">
        <v>131</v>
      </c>
      <c r="U123" t="s">
        <v>344</v>
      </c>
      <c r="V123" t="s">
        <v>344</v>
      </c>
      <c r="W123" t="s">
        <v>344</v>
      </c>
    </row>
    <row r="124" spans="1:23" ht="135" x14ac:dyDescent="0.25">
      <c r="A124" s="7" t="s">
        <v>411</v>
      </c>
      <c r="B124" s="7" t="s">
        <v>489</v>
      </c>
      <c r="C124" t="s">
        <v>390</v>
      </c>
      <c r="D124" t="s">
        <v>153</v>
      </c>
      <c r="F124" s="19">
        <v>43556</v>
      </c>
      <c r="H124" s="7" t="s">
        <v>386</v>
      </c>
      <c r="I124" s="7" t="s">
        <v>387</v>
      </c>
      <c r="J124" s="7" t="s">
        <v>388</v>
      </c>
      <c r="K124" t="s">
        <v>52</v>
      </c>
      <c r="L124" t="s">
        <v>52</v>
      </c>
      <c r="M124" s="19">
        <v>43489</v>
      </c>
      <c r="N124" t="s">
        <v>131</v>
      </c>
      <c r="U124" t="s">
        <v>344</v>
      </c>
      <c r="V124" t="s">
        <v>344</v>
      </c>
      <c r="W124" t="s">
        <v>344</v>
      </c>
    </row>
    <row r="125" spans="1:23" ht="135" x14ac:dyDescent="0.25">
      <c r="A125" s="7" t="s">
        <v>411</v>
      </c>
      <c r="B125" s="7" t="s">
        <v>490</v>
      </c>
      <c r="C125" t="s">
        <v>390</v>
      </c>
      <c r="D125" t="s">
        <v>153</v>
      </c>
      <c r="F125" s="19">
        <v>43556</v>
      </c>
      <c r="H125" s="7" t="s">
        <v>386</v>
      </c>
      <c r="I125" s="7" t="s">
        <v>387</v>
      </c>
      <c r="J125" s="7" t="s">
        <v>388</v>
      </c>
      <c r="K125" t="s">
        <v>52</v>
      </c>
      <c r="L125" t="s">
        <v>52</v>
      </c>
      <c r="M125" s="19">
        <v>43489</v>
      </c>
      <c r="N125" t="s">
        <v>131</v>
      </c>
      <c r="U125" t="s">
        <v>344</v>
      </c>
      <c r="V125" t="s">
        <v>344</v>
      </c>
      <c r="W125" t="s">
        <v>344</v>
      </c>
    </row>
    <row r="126" spans="1:23" ht="135" x14ac:dyDescent="0.25">
      <c r="A126" s="7" t="s">
        <v>411</v>
      </c>
      <c r="B126" s="7" t="s">
        <v>491</v>
      </c>
      <c r="C126" t="s">
        <v>390</v>
      </c>
      <c r="D126" t="s">
        <v>153</v>
      </c>
      <c r="F126" s="19">
        <v>43556</v>
      </c>
      <c r="H126" s="7" t="s">
        <v>386</v>
      </c>
      <c r="I126" s="7" t="s">
        <v>387</v>
      </c>
      <c r="J126" s="7" t="s">
        <v>388</v>
      </c>
      <c r="K126" t="s">
        <v>52</v>
      </c>
      <c r="L126" t="s">
        <v>52</v>
      </c>
      <c r="M126" s="19">
        <v>43489</v>
      </c>
      <c r="N126" t="s">
        <v>131</v>
      </c>
      <c r="U126" t="s">
        <v>344</v>
      </c>
      <c r="V126" t="s">
        <v>344</v>
      </c>
      <c r="W126" t="s">
        <v>344</v>
      </c>
    </row>
    <row r="127" spans="1:23" ht="135" x14ac:dyDescent="0.25">
      <c r="A127" s="7" t="s">
        <v>411</v>
      </c>
      <c r="B127" s="7" t="s">
        <v>492</v>
      </c>
      <c r="C127" t="s">
        <v>390</v>
      </c>
      <c r="D127" t="s">
        <v>153</v>
      </c>
      <c r="F127" s="19">
        <v>43556</v>
      </c>
      <c r="H127" s="7" t="s">
        <v>386</v>
      </c>
      <c r="I127" s="7" t="s">
        <v>387</v>
      </c>
      <c r="J127" s="7" t="s">
        <v>388</v>
      </c>
      <c r="K127" t="s">
        <v>52</v>
      </c>
      <c r="L127" t="s">
        <v>52</v>
      </c>
      <c r="M127" s="19">
        <v>43489</v>
      </c>
      <c r="N127" t="s">
        <v>131</v>
      </c>
      <c r="U127" t="s">
        <v>344</v>
      </c>
      <c r="V127" t="s">
        <v>344</v>
      </c>
      <c r="W127" t="s">
        <v>344</v>
      </c>
    </row>
    <row r="128" spans="1:23" ht="135" x14ac:dyDescent="0.25">
      <c r="A128" s="7" t="s">
        <v>411</v>
      </c>
      <c r="B128" s="7" t="s">
        <v>493</v>
      </c>
      <c r="C128" t="s">
        <v>390</v>
      </c>
      <c r="D128" t="s">
        <v>153</v>
      </c>
      <c r="F128" s="19">
        <v>43556</v>
      </c>
      <c r="H128" s="7" t="s">
        <v>386</v>
      </c>
      <c r="I128" s="7" t="s">
        <v>387</v>
      </c>
      <c r="J128" s="7" t="s">
        <v>388</v>
      </c>
      <c r="K128" t="s">
        <v>52</v>
      </c>
      <c r="L128" t="s">
        <v>52</v>
      </c>
      <c r="M128" s="19">
        <v>43489</v>
      </c>
      <c r="N128" t="s">
        <v>131</v>
      </c>
      <c r="U128" t="s">
        <v>344</v>
      </c>
      <c r="V128" t="s">
        <v>344</v>
      </c>
      <c r="W128" t="s">
        <v>344</v>
      </c>
    </row>
    <row r="129" spans="1:23" ht="135" x14ac:dyDescent="0.25">
      <c r="A129" s="7" t="s">
        <v>411</v>
      </c>
      <c r="B129" s="7" t="s">
        <v>494</v>
      </c>
      <c r="C129" t="s">
        <v>390</v>
      </c>
      <c r="D129" t="s">
        <v>153</v>
      </c>
      <c r="F129" s="19">
        <v>43556</v>
      </c>
      <c r="H129" s="7" t="s">
        <v>386</v>
      </c>
      <c r="I129" s="7" t="s">
        <v>387</v>
      </c>
      <c r="J129" s="7" t="s">
        <v>388</v>
      </c>
      <c r="K129" t="s">
        <v>52</v>
      </c>
      <c r="L129" t="s">
        <v>52</v>
      </c>
      <c r="M129" s="19">
        <v>43489</v>
      </c>
      <c r="N129" t="s">
        <v>131</v>
      </c>
      <c r="U129" t="s">
        <v>344</v>
      </c>
      <c r="V129" t="s">
        <v>344</v>
      </c>
      <c r="W129" t="s">
        <v>344</v>
      </c>
    </row>
    <row r="130" spans="1:23" ht="135" x14ac:dyDescent="0.25">
      <c r="A130" s="7" t="s">
        <v>411</v>
      </c>
      <c r="B130" s="7" t="s">
        <v>495</v>
      </c>
      <c r="C130" t="s">
        <v>390</v>
      </c>
      <c r="D130" t="s">
        <v>153</v>
      </c>
      <c r="F130" s="19">
        <v>43556</v>
      </c>
      <c r="H130" s="7" t="s">
        <v>386</v>
      </c>
      <c r="I130" s="7" t="s">
        <v>387</v>
      </c>
      <c r="J130" s="7" t="s">
        <v>388</v>
      </c>
      <c r="K130" t="s">
        <v>52</v>
      </c>
      <c r="L130" t="s">
        <v>52</v>
      </c>
      <c r="M130" s="19">
        <v>43489</v>
      </c>
      <c r="N130" t="s">
        <v>131</v>
      </c>
      <c r="U130" t="s">
        <v>344</v>
      </c>
      <c r="V130" t="s">
        <v>344</v>
      </c>
      <c r="W130" t="s">
        <v>344</v>
      </c>
    </row>
    <row r="131" spans="1:23" ht="135" x14ac:dyDescent="0.25">
      <c r="A131" s="7" t="s">
        <v>411</v>
      </c>
      <c r="B131" s="7" t="s">
        <v>496</v>
      </c>
      <c r="C131" t="s">
        <v>390</v>
      </c>
      <c r="D131" t="s">
        <v>153</v>
      </c>
      <c r="F131" s="19">
        <v>43556</v>
      </c>
      <c r="H131" s="7" t="s">
        <v>386</v>
      </c>
      <c r="I131" s="7" t="s">
        <v>387</v>
      </c>
      <c r="J131" s="7" t="s">
        <v>388</v>
      </c>
      <c r="K131" t="s">
        <v>52</v>
      </c>
      <c r="L131" t="s">
        <v>52</v>
      </c>
      <c r="M131" s="19">
        <v>43489</v>
      </c>
      <c r="N131" t="s">
        <v>131</v>
      </c>
      <c r="U131" t="s">
        <v>344</v>
      </c>
      <c r="V131" t="s">
        <v>344</v>
      </c>
      <c r="W131" t="s">
        <v>344</v>
      </c>
    </row>
    <row r="132" spans="1:23" ht="135" x14ac:dyDescent="0.25">
      <c r="A132" s="7" t="s">
        <v>411</v>
      </c>
      <c r="B132" s="7" t="s">
        <v>496</v>
      </c>
      <c r="C132" t="s">
        <v>390</v>
      </c>
      <c r="D132" t="s">
        <v>153</v>
      </c>
      <c r="F132" s="19">
        <v>43556</v>
      </c>
      <c r="H132" s="7" t="s">
        <v>386</v>
      </c>
      <c r="I132" s="7" t="s">
        <v>387</v>
      </c>
      <c r="J132" s="7" t="s">
        <v>388</v>
      </c>
      <c r="K132" t="s">
        <v>52</v>
      </c>
      <c r="L132" t="s">
        <v>52</v>
      </c>
      <c r="M132" s="19">
        <v>43489</v>
      </c>
      <c r="N132" t="s">
        <v>131</v>
      </c>
      <c r="U132" t="s">
        <v>344</v>
      </c>
      <c r="V132" t="s">
        <v>344</v>
      </c>
      <c r="W132" t="s">
        <v>344</v>
      </c>
    </row>
    <row r="133" spans="1:23" ht="135" x14ac:dyDescent="0.25">
      <c r="A133" s="7" t="s">
        <v>411</v>
      </c>
      <c r="B133" s="7" t="s">
        <v>497</v>
      </c>
      <c r="C133" t="s">
        <v>390</v>
      </c>
      <c r="D133" t="s">
        <v>153</v>
      </c>
      <c r="F133" s="19">
        <v>43556</v>
      </c>
      <c r="H133" s="7" t="s">
        <v>386</v>
      </c>
      <c r="I133" s="7" t="s">
        <v>387</v>
      </c>
      <c r="J133" s="7" t="s">
        <v>388</v>
      </c>
      <c r="K133" t="s">
        <v>52</v>
      </c>
      <c r="L133" t="s">
        <v>52</v>
      </c>
      <c r="M133" s="19">
        <v>43489</v>
      </c>
      <c r="N133" t="s">
        <v>131</v>
      </c>
      <c r="U133" t="s">
        <v>344</v>
      </c>
      <c r="V133" t="s">
        <v>344</v>
      </c>
      <c r="W133" t="s">
        <v>344</v>
      </c>
    </row>
    <row r="134" spans="1:23" ht="135" x14ac:dyDescent="0.25">
      <c r="A134" s="7" t="s">
        <v>411</v>
      </c>
      <c r="B134" s="7" t="s">
        <v>498</v>
      </c>
      <c r="C134" t="s">
        <v>390</v>
      </c>
      <c r="D134" t="s">
        <v>153</v>
      </c>
      <c r="F134" s="19">
        <v>43556</v>
      </c>
      <c r="H134" s="7" t="s">
        <v>386</v>
      </c>
      <c r="I134" s="7" t="s">
        <v>387</v>
      </c>
      <c r="J134" s="7" t="s">
        <v>388</v>
      </c>
      <c r="K134" t="s">
        <v>52</v>
      </c>
      <c r="L134" t="s">
        <v>52</v>
      </c>
      <c r="M134" s="19">
        <v>43489</v>
      </c>
      <c r="N134" t="s">
        <v>131</v>
      </c>
      <c r="U134" t="s">
        <v>344</v>
      </c>
      <c r="V134" t="s">
        <v>344</v>
      </c>
      <c r="W134" t="s">
        <v>344</v>
      </c>
    </row>
    <row r="135" spans="1:23" ht="135" x14ac:dyDescent="0.25">
      <c r="A135" s="7" t="s">
        <v>411</v>
      </c>
      <c r="B135" s="7" t="s">
        <v>499</v>
      </c>
      <c r="C135" t="s">
        <v>390</v>
      </c>
      <c r="D135" t="s">
        <v>153</v>
      </c>
      <c r="F135" s="19">
        <v>43556</v>
      </c>
      <c r="H135" s="7" t="s">
        <v>386</v>
      </c>
      <c r="I135" s="7" t="s">
        <v>387</v>
      </c>
      <c r="J135" s="7" t="s">
        <v>388</v>
      </c>
      <c r="K135" t="s">
        <v>52</v>
      </c>
      <c r="L135" t="s">
        <v>52</v>
      </c>
      <c r="M135" s="19">
        <v>43489</v>
      </c>
      <c r="N135" t="s">
        <v>131</v>
      </c>
      <c r="U135" t="s">
        <v>344</v>
      </c>
      <c r="V135" t="s">
        <v>344</v>
      </c>
      <c r="W135" t="s">
        <v>344</v>
      </c>
    </row>
    <row r="136" spans="1:23" ht="135" x14ac:dyDescent="0.25">
      <c r="A136" s="7" t="s">
        <v>411</v>
      </c>
      <c r="B136" s="7" t="s">
        <v>500</v>
      </c>
      <c r="C136" t="s">
        <v>390</v>
      </c>
      <c r="D136" t="s">
        <v>153</v>
      </c>
      <c r="F136" s="19">
        <v>43556</v>
      </c>
      <c r="H136" s="7" t="s">
        <v>386</v>
      </c>
      <c r="I136" s="7" t="s">
        <v>387</v>
      </c>
      <c r="J136" s="7" t="s">
        <v>388</v>
      </c>
      <c r="K136" t="s">
        <v>52</v>
      </c>
      <c r="L136" t="s">
        <v>52</v>
      </c>
      <c r="M136" s="19">
        <v>43489</v>
      </c>
      <c r="N136" t="s">
        <v>131</v>
      </c>
      <c r="U136" t="s">
        <v>344</v>
      </c>
      <c r="V136" t="s">
        <v>344</v>
      </c>
      <c r="W136" t="s">
        <v>344</v>
      </c>
    </row>
    <row r="137" spans="1:23" ht="135" x14ac:dyDescent="0.25">
      <c r="A137" s="7" t="s">
        <v>411</v>
      </c>
      <c r="B137" s="7" t="s">
        <v>501</v>
      </c>
      <c r="C137" t="s">
        <v>390</v>
      </c>
      <c r="D137" t="s">
        <v>153</v>
      </c>
      <c r="F137" s="19">
        <v>43556</v>
      </c>
      <c r="H137" s="7" t="s">
        <v>386</v>
      </c>
      <c r="I137" s="7" t="s">
        <v>387</v>
      </c>
      <c r="J137" s="7" t="s">
        <v>388</v>
      </c>
      <c r="K137" t="s">
        <v>52</v>
      </c>
      <c r="L137" t="s">
        <v>52</v>
      </c>
      <c r="M137" s="19">
        <v>43489</v>
      </c>
      <c r="N137" t="s">
        <v>131</v>
      </c>
      <c r="U137" t="s">
        <v>344</v>
      </c>
      <c r="V137" t="s">
        <v>344</v>
      </c>
      <c r="W137" t="s">
        <v>344</v>
      </c>
    </row>
    <row r="138" spans="1:23" ht="135" x14ac:dyDescent="0.25">
      <c r="A138" s="7" t="s">
        <v>411</v>
      </c>
      <c r="B138" s="7" t="s">
        <v>502</v>
      </c>
      <c r="C138" t="s">
        <v>390</v>
      </c>
      <c r="D138" t="s">
        <v>153</v>
      </c>
      <c r="F138" s="19">
        <v>43556</v>
      </c>
      <c r="H138" s="7" t="s">
        <v>386</v>
      </c>
      <c r="I138" s="7" t="s">
        <v>387</v>
      </c>
      <c r="J138" s="7" t="s">
        <v>388</v>
      </c>
      <c r="K138" t="s">
        <v>52</v>
      </c>
      <c r="L138" t="s">
        <v>52</v>
      </c>
      <c r="M138" s="19">
        <v>43489</v>
      </c>
      <c r="N138" t="s">
        <v>131</v>
      </c>
      <c r="U138" t="s">
        <v>344</v>
      </c>
      <c r="V138" t="s">
        <v>344</v>
      </c>
      <c r="W138" t="s">
        <v>344</v>
      </c>
    </row>
    <row r="139" spans="1:23" ht="135" x14ac:dyDescent="0.25">
      <c r="A139" s="7" t="s">
        <v>411</v>
      </c>
      <c r="B139" s="7" t="s">
        <v>503</v>
      </c>
      <c r="C139" t="s">
        <v>390</v>
      </c>
      <c r="D139" t="s">
        <v>153</v>
      </c>
      <c r="F139" s="19">
        <v>43556</v>
      </c>
      <c r="H139" s="7" t="s">
        <v>386</v>
      </c>
      <c r="I139" s="7" t="s">
        <v>387</v>
      </c>
      <c r="J139" s="7" t="s">
        <v>388</v>
      </c>
      <c r="K139" t="s">
        <v>52</v>
      </c>
      <c r="L139" t="s">
        <v>52</v>
      </c>
      <c r="M139" s="19">
        <v>43489</v>
      </c>
      <c r="N139" t="s">
        <v>131</v>
      </c>
      <c r="U139" t="s">
        <v>344</v>
      </c>
      <c r="V139" t="s">
        <v>344</v>
      </c>
      <c r="W139" t="s">
        <v>344</v>
      </c>
    </row>
    <row r="140" spans="1:23" ht="135" x14ac:dyDescent="0.25">
      <c r="A140" s="7" t="s">
        <v>411</v>
      </c>
      <c r="B140" s="7" t="s">
        <v>504</v>
      </c>
      <c r="C140" t="s">
        <v>390</v>
      </c>
      <c r="D140" t="s">
        <v>153</v>
      </c>
      <c r="F140" s="19">
        <v>43556</v>
      </c>
      <c r="H140" s="7" t="s">
        <v>386</v>
      </c>
      <c r="I140" s="7" t="s">
        <v>387</v>
      </c>
      <c r="J140" s="7" t="s">
        <v>388</v>
      </c>
      <c r="K140" t="s">
        <v>52</v>
      </c>
      <c r="L140" t="s">
        <v>52</v>
      </c>
      <c r="M140" s="19">
        <v>43489</v>
      </c>
      <c r="N140" t="s">
        <v>131</v>
      </c>
      <c r="U140" t="s">
        <v>344</v>
      </c>
      <c r="V140" t="s">
        <v>344</v>
      </c>
      <c r="W140" t="s">
        <v>344</v>
      </c>
    </row>
    <row r="141" spans="1:23" ht="135" x14ac:dyDescent="0.25">
      <c r="A141" s="7" t="s">
        <v>411</v>
      </c>
      <c r="B141" s="7" t="s">
        <v>505</v>
      </c>
      <c r="C141" t="s">
        <v>390</v>
      </c>
      <c r="D141" t="s">
        <v>153</v>
      </c>
      <c r="F141" s="19">
        <v>43556</v>
      </c>
      <c r="H141" s="7" t="s">
        <v>386</v>
      </c>
      <c r="I141" s="7" t="s">
        <v>387</v>
      </c>
      <c r="J141" s="7" t="s">
        <v>388</v>
      </c>
      <c r="K141" t="s">
        <v>52</v>
      </c>
      <c r="L141" t="s">
        <v>52</v>
      </c>
      <c r="M141" s="19">
        <v>43489</v>
      </c>
      <c r="N141" t="s">
        <v>131</v>
      </c>
      <c r="U141" t="s">
        <v>344</v>
      </c>
      <c r="V141" t="s">
        <v>344</v>
      </c>
      <c r="W141" t="s">
        <v>344</v>
      </c>
    </row>
    <row r="142" spans="1:23" ht="135" x14ac:dyDescent="0.25">
      <c r="A142" s="7" t="s">
        <v>411</v>
      </c>
      <c r="B142" s="7" t="s">
        <v>506</v>
      </c>
      <c r="C142" t="s">
        <v>390</v>
      </c>
      <c r="D142" t="s">
        <v>153</v>
      </c>
      <c r="F142" s="19">
        <v>43556</v>
      </c>
      <c r="H142" s="7" t="s">
        <v>386</v>
      </c>
      <c r="I142" s="7" t="s">
        <v>387</v>
      </c>
      <c r="J142" s="7" t="s">
        <v>388</v>
      </c>
      <c r="K142" t="s">
        <v>52</v>
      </c>
      <c r="L142" t="s">
        <v>52</v>
      </c>
      <c r="M142" s="19">
        <v>43489</v>
      </c>
      <c r="N142" t="s">
        <v>131</v>
      </c>
      <c r="U142" t="s">
        <v>344</v>
      </c>
      <c r="V142" t="s">
        <v>344</v>
      </c>
      <c r="W142" t="s">
        <v>344</v>
      </c>
    </row>
    <row r="143" spans="1:23" ht="135" x14ac:dyDescent="0.25">
      <c r="A143" s="7" t="s">
        <v>411</v>
      </c>
      <c r="B143" s="7" t="s">
        <v>507</v>
      </c>
      <c r="C143" t="s">
        <v>390</v>
      </c>
      <c r="D143" t="s">
        <v>153</v>
      </c>
      <c r="F143" s="19">
        <v>43556</v>
      </c>
      <c r="H143" s="7" t="s">
        <v>386</v>
      </c>
      <c r="I143" s="7" t="s">
        <v>387</v>
      </c>
      <c r="J143" s="7" t="s">
        <v>388</v>
      </c>
      <c r="K143" t="s">
        <v>52</v>
      </c>
      <c r="L143" t="s">
        <v>52</v>
      </c>
      <c r="M143" s="19">
        <v>43489</v>
      </c>
      <c r="N143" t="s">
        <v>131</v>
      </c>
      <c r="U143" t="s">
        <v>344</v>
      </c>
      <c r="V143" t="s">
        <v>344</v>
      </c>
      <c r="W143" t="s">
        <v>344</v>
      </c>
    </row>
    <row r="144" spans="1:23" ht="135" x14ac:dyDescent="0.25">
      <c r="A144" s="7" t="s">
        <v>411</v>
      </c>
      <c r="B144" s="7" t="s">
        <v>508</v>
      </c>
      <c r="C144" t="s">
        <v>390</v>
      </c>
      <c r="D144" t="s">
        <v>153</v>
      </c>
      <c r="F144" s="19">
        <v>43556</v>
      </c>
      <c r="H144" s="7" t="s">
        <v>386</v>
      </c>
      <c r="I144" s="7" t="s">
        <v>387</v>
      </c>
      <c r="J144" s="7" t="s">
        <v>388</v>
      </c>
      <c r="K144" t="s">
        <v>52</v>
      </c>
      <c r="L144" t="s">
        <v>52</v>
      </c>
      <c r="M144" s="19">
        <v>43489</v>
      </c>
      <c r="N144" t="s">
        <v>131</v>
      </c>
      <c r="U144" t="s">
        <v>344</v>
      </c>
      <c r="V144" t="s">
        <v>344</v>
      </c>
      <c r="W144" t="s">
        <v>344</v>
      </c>
    </row>
    <row r="145" spans="1:23" ht="135" x14ac:dyDescent="0.25">
      <c r="A145" s="7" t="s">
        <v>411</v>
      </c>
      <c r="B145" s="7" t="s">
        <v>509</v>
      </c>
      <c r="C145" t="s">
        <v>390</v>
      </c>
      <c r="D145" t="s">
        <v>153</v>
      </c>
      <c r="F145" s="19">
        <v>43556</v>
      </c>
      <c r="H145" s="7" t="s">
        <v>386</v>
      </c>
      <c r="I145" s="7" t="s">
        <v>387</v>
      </c>
      <c r="J145" s="7" t="s">
        <v>388</v>
      </c>
      <c r="K145" t="s">
        <v>52</v>
      </c>
      <c r="L145" t="s">
        <v>52</v>
      </c>
      <c r="M145" s="19">
        <v>43489</v>
      </c>
      <c r="N145" t="s">
        <v>131</v>
      </c>
      <c r="U145" t="s">
        <v>344</v>
      </c>
      <c r="V145" t="s">
        <v>344</v>
      </c>
      <c r="W145" t="s">
        <v>344</v>
      </c>
    </row>
    <row r="146" spans="1:23" ht="135" x14ac:dyDescent="0.25">
      <c r="A146" s="7" t="s">
        <v>411</v>
      </c>
      <c r="B146" s="7" t="s">
        <v>510</v>
      </c>
      <c r="C146" t="s">
        <v>390</v>
      </c>
      <c r="D146" t="s">
        <v>153</v>
      </c>
      <c r="F146" s="19">
        <v>43556</v>
      </c>
      <c r="H146" s="7" t="s">
        <v>386</v>
      </c>
      <c r="I146" s="7" t="s">
        <v>387</v>
      </c>
      <c r="J146" s="7" t="s">
        <v>388</v>
      </c>
      <c r="K146" t="s">
        <v>52</v>
      </c>
      <c r="L146" t="s">
        <v>52</v>
      </c>
      <c r="M146" s="19">
        <v>43489</v>
      </c>
      <c r="N146" t="s">
        <v>131</v>
      </c>
      <c r="U146" t="s">
        <v>344</v>
      </c>
      <c r="V146" t="s">
        <v>344</v>
      </c>
      <c r="W146" t="s">
        <v>344</v>
      </c>
    </row>
    <row r="147" spans="1:23" ht="135" x14ac:dyDescent="0.25">
      <c r="A147" s="7" t="s">
        <v>411</v>
      </c>
      <c r="B147" s="7" t="s">
        <v>511</v>
      </c>
      <c r="C147" t="s">
        <v>390</v>
      </c>
      <c r="D147" t="s">
        <v>153</v>
      </c>
      <c r="F147" s="19">
        <v>43556</v>
      </c>
      <c r="H147" s="7" t="s">
        <v>386</v>
      </c>
      <c r="I147" s="7" t="s">
        <v>387</v>
      </c>
      <c r="J147" s="7" t="s">
        <v>388</v>
      </c>
      <c r="K147" t="s">
        <v>52</v>
      </c>
      <c r="L147" t="s">
        <v>52</v>
      </c>
      <c r="M147" s="19">
        <v>43489</v>
      </c>
      <c r="N147" t="s">
        <v>131</v>
      </c>
      <c r="U147" t="s">
        <v>344</v>
      </c>
      <c r="V147" t="s">
        <v>344</v>
      </c>
      <c r="W147" t="s">
        <v>344</v>
      </c>
    </row>
    <row r="148" spans="1:23" ht="135" x14ac:dyDescent="0.25">
      <c r="A148" s="7" t="s">
        <v>411</v>
      </c>
      <c r="B148" s="7" t="s">
        <v>512</v>
      </c>
      <c r="C148" t="s">
        <v>390</v>
      </c>
      <c r="D148" t="s">
        <v>153</v>
      </c>
      <c r="F148" s="19">
        <v>43556</v>
      </c>
      <c r="H148" s="7" t="s">
        <v>386</v>
      </c>
      <c r="I148" s="7" t="s">
        <v>387</v>
      </c>
      <c r="J148" s="7" t="s">
        <v>388</v>
      </c>
      <c r="K148" t="s">
        <v>52</v>
      </c>
      <c r="L148" t="s">
        <v>52</v>
      </c>
      <c r="M148" s="19">
        <v>43489</v>
      </c>
      <c r="N148" t="s">
        <v>131</v>
      </c>
      <c r="U148" t="s">
        <v>344</v>
      </c>
      <c r="V148" t="s">
        <v>344</v>
      </c>
      <c r="W148" t="s">
        <v>344</v>
      </c>
    </row>
    <row r="149" spans="1:23" ht="135" x14ac:dyDescent="0.25">
      <c r="A149" s="7" t="s">
        <v>411</v>
      </c>
      <c r="B149" s="7" t="s">
        <v>513</v>
      </c>
      <c r="C149" t="s">
        <v>390</v>
      </c>
      <c r="D149" t="s">
        <v>153</v>
      </c>
      <c r="F149" s="19">
        <v>43556</v>
      </c>
      <c r="H149" s="7" t="s">
        <v>386</v>
      </c>
      <c r="I149" s="7" t="s">
        <v>387</v>
      </c>
      <c r="J149" s="7" t="s">
        <v>388</v>
      </c>
      <c r="K149" t="s">
        <v>52</v>
      </c>
      <c r="L149" t="s">
        <v>52</v>
      </c>
      <c r="M149" s="19">
        <v>43489</v>
      </c>
      <c r="N149" t="s">
        <v>131</v>
      </c>
      <c r="U149" t="s">
        <v>344</v>
      </c>
      <c r="V149" t="s">
        <v>344</v>
      </c>
      <c r="W149" t="s">
        <v>344</v>
      </c>
    </row>
    <row r="150" spans="1:23" ht="135" x14ac:dyDescent="0.25">
      <c r="A150" s="7" t="s">
        <v>411</v>
      </c>
      <c r="B150" s="7" t="s">
        <v>514</v>
      </c>
      <c r="C150" t="s">
        <v>390</v>
      </c>
      <c r="D150" t="s">
        <v>153</v>
      </c>
      <c r="F150" s="19">
        <v>43556</v>
      </c>
      <c r="H150" s="7" t="s">
        <v>386</v>
      </c>
      <c r="I150" s="7" t="s">
        <v>387</v>
      </c>
      <c r="J150" s="7" t="s">
        <v>388</v>
      </c>
      <c r="K150" t="s">
        <v>52</v>
      </c>
      <c r="L150" t="s">
        <v>52</v>
      </c>
      <c r="M150" s="19">
        <v>43489</v>
      </c>
      <c r="N150" t="s">
        <v>131</v>
      </c>
      <c r="U150" t="s">
        <v>344</v>
      </c>
      <c r="V150" t="s">
        <v>344</v>
      </c>
      <c r="W150" t="s">
        <v>344</v>
      </c>
    </row>
    <row r="151" spans="1:23" ht="135" x14ac:dyDescent="0.25">
      <c r="A151" s="7" t="s">
        <v>411</v>
      </c>
      <c r="B151" s="7" t="s">
        <v>515</v>
      </c>
      <c r="C151" t="s">
        <v>390</v>
      </c>
      <c r="D151" t="s">
        <v>153</v>
      </c>
      <c r="F151" s="19">
        <v>43556</v>
      </c>
      <c r="H151" s="7" t="s">
        <v>386</v>
      </c>
      <c r="I151" s="7" t="s">
        <v>387</v>
      </c>
      <c r="J151" s="7" t="s">
        <v>388</v>
      </c>
      <c r="K151" t="s">
        <v>52</v>
      </c>
      <c r="L151" t="s">
        <v>52</v>
      </c>
      <c r="M151" s="19">
        <v>43489</v>
      </c>
      <c r="N151" t="s">
        <v>131</v>
      </c>
      <c r="U151" t="s">
        <v>344</v>
      </c>
      <c r="V151" t="s">
        <v>344</v>
      </c>
      <c r="W151" t="s">
        <v>344</v>
      </c>
    </row>
    <row r="152" spans="1:23" ht="135" x14ac:dyDescent="0.25">
      <c r="A152" s="7" t="s">
        <v>411</v>
      </c>
      <c r="B152" s="7" t="s">
        <v>516</v>
      </c>
      <c r="C152" t="s">
        <v>390</v>
      </c>
      <c r="D152" t="s">
        <v>153</v>
      </c>
      <c r="F152" s="19">
        <v>43556</v>
      </c>
      <c r="H152" s="7" t="s">
        <v>386</v>
      </c>
      <c r="I152" s="7" t="s">
        <v>387</v>
      </c>
      <c r="J152" s="7" t="s">
        <v>388</v>
      </c>
      <c r="K152" t="s">
        <v>52</v>
      </c>
      <c r="L152" t="s">
        <v>52</v>
      </c>
      <c r="M152" s="19">
        <v>43489</v>
      </c>
      <c r="N152" t="s">
        <v>131</v>
      </c>
      <c r="U152" t="s">
        <v>344</v>
      </c>
      <c r="V152" t="s">
        <v>344</v>
      </c>
      <c r="W152" t="s">
        <v>344</v>
      </c>
    </row>
    <row r="153" spans="1:23" ht="135" x14ac:dyDescent="0.25">
      <c r="A153" s="7" t="s">
        <v>411</v>
      </c>
      <c r="B153" s="7" t="s">
        <v>517</v>
      </c>
      <c r="C153" t="s">
        <v>390</v>
      </c>
      <c r="D153" t="s">
        <v>153</v>
      </c>
      <c r="F153" s="19">
        <v>43556</v>
      </c>
      <c r="H153" s="7" t="s">
        <v>386</v>
      </c>
      <c r="I153" s="7" t="s">
        <v>387</v>
      </c>
      <c r="J153" s="7" t="s">
        <v>388</v>
      </c>
      <c r="K153" t="s">
        <v>52</v>
      </c>
      <c r="L153" t="s">
        <v>52</v>
      </c>
      <c r="M153" s="19">
        <v>43489</v>
      </c>
      <c r="N153" t="s">
        <v>131</v>
      </c>
      <c r="U153" t="s">
        <v>344</v>
      </c>
      <c r="V153" t="s">
        <v>344</v>
      </c>
      <c r="W153" t="s">
        <v>344</v>
      </c>
    </row>
    <row r="154" spans="1:23" ht="135" x14ac:dyDescent="0.25">
      <c r="A154" s="7" t="s">
        <v>411</v>
      </c>
      <c r="B154" s="7" t="s">
        <v>518</v>
      </c>
      <c r="C154" t="s">
        <v>390</v>
      </c>
      <c r="D154" t="s">
        <v>153</v>
      </c>
      <c r="F154" s="19">
        <v>43556</v>
      </c>
      <c r="H154" s="7" t="s">
        <v>386</v>
      </c>
      <c r="I154" s="7" t="s">
        <v>387</v>
      </c>
      <c r="J154" s="7" t="s">
        <v>388</v>
      </c>
      <c r="K154" t="s">
        <v>52</v>
      </c>
      <c r="L154" t="s">
        <v>52</v>
      </c>
      <c r="M154" s="19">
        <v>43489</v>
      </c>
      <c r="N154" t="s">
        <v>131</v>
      </c>
      <c r="U154" t="s">
        <v>344</v>
      </c>
      <c r="V154" t="s">
        <v>344</v>
      </c>
      <c r="W154" t="s">
        <v>344</v>
      </c>
    </row>
    <row r="155" spans="1:23" ht="135" x14ac:dyDescent="0.25">
      <c r="A155" s="7" t="s">
        <v>519</v>
      </c>
      <c r="B155" s="7" t="s">
        <v>520</v>
      </c>
      <c r="C155" t="s">
        <v>521</v>
      </c>
      <c r="D155" t="s">
        <v>153</v>
      </c>
      <c r="F155" s="19">
        <v>43556</v>
      </c>
      <c r="H155" s="7" t="s">
        <v>386</v>
      </c>
      <c r="I155" s="7" t="s">
        <v>387</v>
      </c>
      <c r="J155" s="7" t="s">
        <v>388</v>
      </c>
      <c r="K155" t="s">
        <v>52</v>
      </c>
      <c r="L155" t="s">
        <v>52</v>
      </c>
      <c r="M155" s="19">
        <v>43489</v>
      </c>
      <c r="N155" t="s">
        <v>131</v>
      </c>
      <c r="U155" t="s">
        <v>344</v>
      </c>
      <c r="V155" t="s">
        <v>344</v>
      </c>
      <c r="W155" t="s">
        <v>344</v>
      </c>
    </row>
    <row r="156" spans="1:23" ht="135" x14ac:dyDescent="0.25">
      <c r="A156" s="7" t="s">
        <v>519</v>
      </c>
      <c r="B156" s="7" t="s">
        <v>522</v>
      </c>
      <c r="C156" t="s">
        <v>521</v>
      </c>
      <c r="D156" t="s">
        <v>153</v>
      </c>
      <c r="F156" s="19">
        <v>43556</v>
      </c>
      <c r="H156" s="7" t="s">
        <v>386</v>
      </c>
      <c r="I156" s="7" t="s">
        <v>387</v>
      </c>
      <c r="J156" s="7" t="s">
        <v>388</v>
      </c>
      <c r="K156" t="s">
        <v>52</v>
      </c>
      <c r="L156" t="s">
        <v>52</v>
      </c>
      <c r="M156" s="19">
        <v>43489</v>
      </c>
      <c r="N156" t="s">
        <v>131</v>
      </c>
      <c r="U156" t="s">
        <v>344</v>
      </c>
      <c r="V156" t="s">
        <v>344</v>
      </c>
      <c r="W156" t="s">
        <v>344</v>
      </c>
    </row>
    <row r="157" spans="1:23" ht="135" x14ac:dyDescent="0.25">
      <c r="A157" s="7" t="s">
        <v>519</v>
      </c>
      <c r="B157" s="7" t="s">
        <v>523</v>
      </c>
      <c r="C157" t="s">
        <v>521</v>
      </c>
      <c r="D157" t="s">
        <v>153</v>
      </c>
      <c r="F157" s="19">
        <v>43556</v>
      </c>
      <c r="H157" s="7" t="s">
        <v>386</v>
      </c>
      <c r="I157" s="7" t="s">
        <v>387</v>
      </c>
      <c r="J157" s="7" t="s">
        <v>388</v>
      </c>
      <c r="K157" t="s">
        <v>52</v>
      </c>
      <c r="L157" t="s">
        <v>52</v>
      </c>
      <c r="M157" s="19">
        <v>43489</v>
      </c>
      <c r="N157" t="s">
        <v>131</v>
      </c>
      <c r="U157" t="s">
        <v>344</v>
      </c>
      <c r="V157" t="s">
        <v>344</v>
      </c>
      <c r="W157" t="s">
        <v>344</v>
      </c>
    </row>
    <row r="158" spans="1:23" ht="135" x14ac:dyDescent="0.25">
      <c r="A158" s="7" t="s">
        <v>519</v>
      </c>
      <c r="B158" s="7" t="s">
        <v>524</v>
      </c>
      <c r="C158" t="s">
        <v>521</v>
      </c>
      <c r="D158" t="s">
        <v>153</v>
      </c>
      <c r="F158" s="19">
        <v>43556</v>
      </c>
      <c r="H158" s="7" t="s">
        <v>386</v>
      </c>
      <c r="I158" s="7" t="s">
        <v>387</v>
      </c>
      <c r="J158" s="7" t="s">
        <v>388</v>
      </c>
      <c r="K158" t="s">
        <v>52</v>
      </c>
      <c r="L158" t="s">
        <v>52</v>
      </c>
      <c r="M158" s="19">
        <v>43489</v>
      </c>
      <c r="N158" t="s">
        <v>131</v>
      </c>
      <c r="U158" t="s">
        <v>344</v>
      </c>
      <c r="V158" t="s">
        <v>344</v>
      </c>
      <c r="W158" t="s">
        <v>344</v>
      </c>
    </row>
    <row r="159" spans="1:23" ht="135" x14ac:dyDescent="0.25">
      <c r="A159" s="7" t="s">
        <v>519</v>
      </c>
      <c r="B159" s="7" t="s">
        <v>525</v>
      </c>
      <c r="C159" t="s">
        <v>521</v>
      </c>
      <c r="D159" t="s">
        <v>153</v>
      </c>
      <c r="F159" s="19">
        <v>43556</v>
      </c>
      <c r="H159" s="7" t="s">
        <v>386</v>
      </c>
      <c r="I159" s="7" t="s">
        <v>387</v>
      </c>
      <c r="J159" s="7" t="s">
        <v>388</v>
      </c>
      <c r="K159" t="s">
        <v>52</v>
      </c>
      <c r="L159" t="s">
        <v>52</v>
      </c>
      <c r="M159" s="19">
        <v>43489</v>
      </c>
      <c r="N159" t="s">
        <v>131</v>
      </c>
      <c r="U159" t="s">
        <v>344</v>
      </c>
      <c r="V159" t="s">
        <v>344</v>
      </c>
      <c r="W159" t="s">
        <v>344</v>
      </c>
    </row>
    <row r="160" spans="1:23" ht="135" x14ac:dyDescent="0.25">
      <c r="A160" s="7" t="s">
        <v>519</v>
      </c>
      <c r="B160" s="7" t="s">
        <v>526</v>
      </c>
      <c r="C160" t="s">
        <v>521</v>
      </c>
      <c r="D160" t="s">
        <v>153</v>
      </c>
      <c r="F160" s="19">
        <v>43556</v>
      </c>
      <c r="H160" s="7" t="s">
        <v>386</v>
      </c>
      <c r="I160" s="7" t="s">
        <v>387</v>
      </c>
      <c r="J160" s="7" t="s">
        <v>388</v>
      </c>
      <c r="K160" t="s">
        <v>52</v>
      </c>
      <c r="L160" t="s">
        <v>52</v>
      </c>
      <c r="M160" s="19">
        <v>43489</v>
      </c>
      <c r="N160" t="s">
        <v>131</v>
      </c>
      <c r="U160" t="s">
        <v>344</v>
      </c>
      <c r="V160" t="s">
        <v>344</v>
      </c>
      <c r="W160" t="s">
        <v>344</v>
      </c>
    </row>
    <row r="161" spans="1:23" ht="135" x14ac:dyDescent="0.25">
      <c r="A161" s="7" t="s">
        <v>519</v>
      </c>
      <c r="B161" s="7" t="s">
        <v>527</v>
      </c>
      <c r="C161" t="s">
        <v>521</v>
      </c>
      <c r="D161" t="s">
        <v>153</v>
      </c>
      <c r="F161" s="19">
        <v>43556</v>
      </c>
      <c r="H161" s="7" t="s">
        <v>386</v>
      </c>
      <c r="I161" s="7" t="s">
        <v>387</v>
      </c>
      <c r="J161" s="7" t="s">
        <v>388</v>
      </c>
      <c r="K161" t="s">
        <v>52</v>
      </c>
      <c r="L161" t="s">
        <v>52</v>
      </c>
      <c r="M161" s="19">
        <v>43489</v>
      </c>
      <c r="N161" t="s">
        <v>131</v>
      </c>
      <c r="U161" t="s">
        <v>344</v>
      </c>
      <c r="V161" t="s">
        <v>344</v>
      </c>
      <c r="W161" t="s">
        <v>344</v>
      </c>
    </row>
    <row r="162" spans="1:23" ht="135" x14ac:dyDescent="0.25">
      <c r="A162" s="7" t="s">
        <v>519</v>
      </c>
      <c r="B162" s="7" t="s">
        <v>528</v>
      </c>
      <c r="C162" t="s">
        <v>521</v>
      </c>
      <c r="D162" t="s">
        <v>153</v>
      </c>
      <c r="F162" s="19">
        <v>43556</v>
      </c>
      <c r="H162" s="7" t="s">
        <v>386</v>
      </c>
      <c r="I162" s="7" t="s">
        <v>387</v>
      </c>
      <c r="J162" s="7" t="s">
        <v>388</v>
      </c>
      <c r="K162" t="s">
        <v>52</v>
      </c>
      <c r="L162" t="s">
        <v>52</v>
      </c>
      <c r="M162" s="19">
        <v>43489</v>
      </c>
      <c r="N162" t="s">
        <v>131</v>
      </c>
      <c r="U162" t="s">
        <v>344</v>
      </c>
      <c r="V162" t="s">
        <v>344</v>
      </c>
      <c r="W162" t="s">
        <v>344</v>
      </c>
    </row>
    <row r="163" spans="1:23" ht="135" x14ac:dyDescent="0.25">
      <c r="A163" s="7" t="s">
        <v>519</v>
      </c>
      <c r="B163" s="7" t="s">
        <v>529</v>
      </c>
      <c r="C163" t="s">
        <v>521</v>
      </c>
      <c r="D163" t="s">
        <v>153</v>
      </c>
      <c r="F163" s="19">
        <v>43556</v>
      </c>
      <c r="H163" s="7" t="s">
        <v>386</v>
      </c>
      <c r="I163" s="7" t="s">
        <v>387</v>
      </c>
      <c r="J163" s="7" t="s">
        <v>388</v>
      </c>
      <c r="K163" t="s">
        <v>52</v>
      </c>
      <c r="L163" t="s">
        <v>52</v>
      </c>
      <c r="M163" s="19">
        <v>43489</v>
      </c>
      <c r="N163" t="s">
        <v>131</v>
      </c>
      <c r="U163" t="s">
        <v>344</v>
      </c>
      <c r="V163" t="s">
        <v>344</v>
      </c>
      <c r="W163" t="s">
        <v>344</v>
      </c>
    </row>
    <row r="164" spans="1:23" ht="135" x14ac:dyDescent="0.25">
      <c r="A164" s="7" t="s">
        <v>519</v>
      </c>
      <c r="B164" s="7" t="s">
        <v>530</v>
      </c>
      <c r="C164" t="s">
        <v>521</v>
      </c>
      <c r="D164" t="s">
        <v>153</v>
      </c>
      <c r="F164" s="19">
        <v>43556</v>
      </c>
      <c r="H164" s="7" t="s">
        <v>386</v>
      </c>
      <c r="I164" s="7" t="s">
        <v>387</v>
      </c>
      <c r="J164" s="7" t="s">
        <v>388</v>
      </c>
      <c r="K164" t="s">
        <v>52</v>
      </c>
      <c r="L164" t="s">
        <v>52</v>
      </c>
      <c r="M164" s="19">
        <v>43489</v>
      </c>
      <c r="N164" t="s">
        <v>131</v>
      </c>
      <c r="U164" t="s">
        <v>344</v>
      </c>
      <c r="V164" t="s">
        <v>344</v>
      </c>
      <c r="W164" t="s">
        <v>344</v>
      </c>
    </row>
    <row r="165" spans="1:23" ht="135" x14ac:dyDescent="0.25">
      <c r="A165" s="7" t="s">
        <v>519</v>
      </c>
      <c r="B165" s="7" t="s">
        <v>531</v>
      </c>
      <c r="C165" t="s">
        <v>521</v>
      </c>
      <c r="D165" t="s">
        <v>153</v>
      </c>
      <c r="F165" s="19">
        <v>43556</v>
      </c>
      <c r="H165" s="7" t="s">
        <v>386</v>
      </c>
      <c r="I165" s="7" t="s">
        <v>387</v>
      </c>
      <c r="J165" s="7" t="s">
        <v>388</v>
      </c>
      <c r="K165" t="s">
        <v>52</v>
      </c>
      <c r="L165" t="s">
        <v>52</v>
      </c>
      <c r="M165" s="19">
        <v>43489</v>
      </c>
      <c r="N165" t="s">
        <v>131</v>
      </c>
      <c r="U165" t="s">
        <v>344</v>
      </c>
      <c r="V165" t="s">
        <v>344</v>
      </c>
      <c r="W165" t="s">
        <v>344</v>
      </c>
    </row>
    <row r="166" spans="1:23" ht="135" x14ac:dyDescent="0.25">
      <c r="A166" s="7" t="s">
        <v>519</v>
      </c>
      <c r="B166" s="7" t="s">
        <v>532</v>
      </c>
      <c r="C166" t="s">
        <v>521</v>
      </c>
      <c r="D166" t="s">
        <v>153</v>
      </c>
      <c r="F166" s="19">
        <v>43556</v>
      </c>
      <c r="H166" s="7" t="s">
        <v>386</v>
      </c>
      <c r="I166" s="7" t="s">
        <v>387</v>
      </c>
      <c r="J166" s="7" t="s">
        <v>388</v>
      </c>
      <c r="K166" t="s">
        <v>52</v>
      </c>
      <c r="L166" t="s">
        <v>52</v>
      </c>
      <c r="M166" s="19">
        <v>43489</v>
      </c>
      <c r="N166" t="s">
        <v>131</v>
      </c>
      <c r="U166" t="s">
        <v>344</v>
      </c>
      <c r="V166" t="s">
        <v>344</v>
      </c>
      <c r="W166" t="s">
        <v>344</v>
      </c>
    </row>
    <row r="167" spans="1:23" ht="135" x14ac:dyDescent="0.25">
      <c r="A167" s="7" t="s">
        <v>519</v>
      </c>
      <c r="B167" s="7" t="s">
        <v>533</v>
      </c>
      <c r="C167" t="s">
        <v>521</v>
      </c>
      <c r="D167" t="s">
        <v>153</v>
      </c>
      <c r="F167" s="19">
        <v>43556</v>
      </c>
      <c r="H167" s="7" t="s">
        <v>386</v>
      </c>
      <c r="I167" s="7" t="s">
        <v>387</v>
      </c>
      <c r="J167" s="7" t="s">
        <v>388</v>
      </c>
      <c r="K167" t="s">
        <v>52</v>
      </c>
      <c r="L167" t="s">
        <v>52</v>
      </c>
      <c r="M167" s="19">
        <v>43489</v>
      </c>
      <c r="N167" t="s">
        <v>131</v>
      </c>
      <c r="U167" t="s">
        <v>344</v>
      </c>
      <c r="V167" t="s">
        <v>344</v>
      </c>
      <c r="W167" t="s">
        <v>344</v>
      </c>
    </row>
    <row r="168" spans="1:23" ht="135" x14ac:dyDescent="0.25">
      <c r="A168" s="7" t="s">
        <v>519</v>
      </c>
      <c r="B168" s="7" t="s">
        <v>534</v>
      </c>
      <c r="C168" t="s">
        <v>521</v>
      </c>
      <c r="D168" t="s">
        <v>153</v>
      </c>
      <c r="F168" s="19">
        <v>43556</v>
      </c>
      <c r="H168" s="7" t="s">
        <v>386</v>
      </c>
      <c r="I168" s="7" t="s">
        <v>387</v>
      </c>
      <c r="J168" s="7" t="s">
        <v>388</v>
      </c>
      <c r="K168" t="s">
        <v>52</v>
      </c>
      <c r="L168" t="s">
        <v>52</v>
      </c>
      <c r="M168" s="19">
        <v>43489</v>
      </c>
      <c r="N168" t="s">
        <v>131</v>
      </c>
      <c r="U168" t="s">
        <v>344</v>
      </c>
      <c r="V168" t="s">
        <v>344</v>
      </c>
      <c r="W168" t="s">
        <v>344</v>
      </c>
    </row>
    <row r="169" spans="1:23" ht="135" x14ac:dyDescent="0.25">
      <c r="A169" s="7" t="s">
        <v>519</v>
      </c>
      <c r="B169" s="7" t="s">
        <v>535</v>
      </c>
      <c r="C169" t="s">
        <v>521</v>
      </c>
      <c r="D169" t="s">
        <v>153</v>
      </c>
      <c r="F169" s="19">
        <v>43556</v>
      </c>
      <c r="H169" s="7" t="s">
        <v>386</v>
      </c>
      <c r="I169" s="7" t="s">
        <v>387</v>
      </c>
      <c r="J169" s="7" t="s">
        <v>388</v>
      </c>
      <c r="K169" t="s">
        <v>52</v>
      </c>
      <c r="L169" t="s">
        <v>52</v>
      </c>
      <c r="M169" s="19">
        <v>43489</v>
      </c>
      <c r="N169" t="s">
        <v>131</v>
      </c>
      <c r="U169" t="s">
        <v>344</v>
      </c>
      <c r="V169" t="s">
        <v>344</v>
      </c>
      <c r="W169" t="s">
        <v>344</v>
      </c>
    </row>
    <row r="170" spans="1:23" ht="135" x14ac:dyDescent="0.25">
      <c r="A170" s="7" t="s">
        <v>519</v>
      </c>
      <c r="B170" s="7" t="s">
        <v>536</v>
      </c>
      <c r="C170" t="s">
        <v>521</v>
      </c>
      <c r="D170" t="s">
        <v>153</v>
      </c>
      <c r="F170" s="19">
        <v>43556</v>
      </c>
      <c r="H170" s="7" t="s">
        <v>386</v>
      </c>
      <c r="I170" s="7" t="s">
        <v>387</v>
      </c>
      <c r="J170" s="7" t="s">
        <v>388</v>
      </c>
      <c r="K170" t="s">
        <v>52</v>
      </c>
      <c r="L170" t="s">
        <v>52</v>
      </c>
      <c r="M170" s="19">
        <v>43489</v>
      </c>
      <c r="N170" t="s">
        <v>131</v>
      </c>
      <c r="U170" t="s">
        <v>344</v>
      </c>
      <c r="V170" t="s">
        <v>344</v>
      </c>
      <c r="W170" t="s">
        <v>344</v>
      </c>
    </row>
    <row r="171" spans="1:23" ht="135" x14ac:dyDescent="0.25">
      <c r="A171" s="7" t="s">
        <v>519</v>
      </c>
      <c r="B171" s="7" t="s">
        <v>537</v>
      </c>
      <c r="C171" t="s">
        <v>521</v>
      </c>
      <c r="D171" t="s">
        <v>153</v>
      </c>
      <c r="F171" s="19">
        <v>43556</v>
      </c>
      <c r="H171" s="7" t="s">
        <v>386</v>
      </c>
      <c r="I171" s="7" t="s">
        <v>387</v>
      </c>
      <c r="J171" s="7" t="s">
        <v>388</v>
      </c>
      <c r="K171" t="s">
        <v>52</v>
      </c>
      <c r="L171" t="s">
        <v>52</v>
      </c>
      <c r="M171" s="19">
        <v>43489</v>
      </c>
      <c r="N171" t="s">
        <v>131</v>
      </c>
      <c r="U171" t="s">
        <v>344</v>
      </c>
      <c r="V171" t="s">
        <v>344</v>
      </c>
      <c r="W171" t="s">
        <v>344</v>
      </c>
    </row>
    <row r="172" spans="1:23" ht="135" x14ac:dyDescent="0.25">
      <c r="A172" s="7" t="s">
        <v>519</v>
      </c>
      <c r="B172" s="7" t="s">
        <v>538</v>
      </c>
      <c r="C172" t="s">
        <v>521</v>
      </c>
      <c r="D172" t="s">
        <v>153</v>
      </c>
      <c r="F172" s="19">
        <v>43556</v>
      </c>
      <c r="H172" s="7" t="s">
        <v>386</v>
      </c>
      <c r="I172" s="7" t="s">
        <v>387</v>
      </c>
      <c r="J172" s="7" t="s">
        <v>388</v>
      </c>
      <c r="K172" t="s">
        <v>52</v>
      </c>
      <c r="L172" t="s">
        <v>52</v>
      </c>
      <c r="M172" s="19">
        <v>43489</v>
      </c>
      <c r="N172" t="s">
        <v>131</v>
      </c>
      <c r="U172" t="s">
        <v>344</v>
      </c>
      <c r="V172" t="s">
        <v>344</v>
      </c>
      <c r="W172" t="s">
        <v>344</v>
      </c>
    </row>
    <row r="173" spans="1:23" ht="135" x14ac:dyDescent="0.25">
      <c r="A173" s="7" t="s">
        <v>127</v>
      </c>
      <c r="B173" s="7" t="s">
        <v>539</v>
      </c>
      <c r="C173" t="s">
        <v>390</v>
      </c>
      <c r="D173" t="s">
        <v>153</v>
      </c>
      <c r="F173" s="19">
        <v>43556</v>
      </c>
      <c r="H173" s="7" t="s">
        <v>386</v>
      </c>
      <c r="I173" s="7" t="s">
        <v>387</v>
      </c>
      <c r="J173" s="7" t="s">
        <v>388</v>
      </c>
      <c r="K173" t="s">
        <v>52</v>
      </c>
      <c r="L173" t="s">
        <v>52</v>
      </c>
      <c r="M173" s="19">
        <v>43558</v>
      </c>
      <c r="N173" t="s">
        <v>131</v>
      </c>
      <c r="U173" t="s">
        <v>344</v>
      </c>
      <c r="V173" t="s">
        <v>344</v>
      </c>
      <c r="W173" t="s">
        <v>344</v>
      </c>
    </row>
    <row r="174" spans="1:23" ht="135" x14ac:dyDescent="0.25">
      <c r="A174" s="7" t="s">
        <v>127</v>
      </c>
      <c r="B174" s="7" t="s">
        <v>540</v>
      </c>
      <c r="C174" t="s">
        <v>385</v>
      </c>
      <c r="D174" t="s">
        <v>153</v>
      </c>
      <c r="F174" s="19">
        <v>43556</v>
      </c>
      <c r="H174" s="7" t="s">
        <v>386</v>
      </c>
      <c r="I174" s="7" t="s">
        <v>387</v>
      </c>
      <c r="J174" s="7" t="s">
        <v>388</v>
      </c>
      <c r="K174" t="s">
        <v>52</v>
      </c>
      <c r="L174" t="s">
        <v>52</v>
      </c>
      <c r="M174" s="19">
        <v>43558</v>
      </c>
      <c r="N174" t="s">
        <v>131</v>
      </c>
      <c r="U174" t="s">
        <v>344</v>
      </c>
      <c r="V174" t="s">
        <v>344</v>
      </c>
      <c r="W174" t="s">
        <v>344</v>
      </c>
    </row>
    <row r="175" spans="1:23" ht="135" x14ac:dyDescent="0.25">
      <c r="A175" s="7" t="s">
        <v>127</v>
      </c>
      <c r="B175" s="7" t="s">
        <v>541</v>
      </c>
      <c r="C175" t="s">
        <v>385</v>
      </c>
      <c r="D175" t="s">
        <v>153</v>
      </c>
      <c r="F175" s="19">
        <v>43556</v>
      </c>
      <c r="H175" s="7" t="s">
        <v>386</v>
      </c>
      <c r="I175" s="7" t="s">
        <v>387</v>
      </c>
      <c r="J175" s="7" t="s">
        <v>388</v>
      </c>
      <c r="K175" t="s">
        <v>52</v>
      </c>
      <c r="L175" t="s">
        <v>52</v>
      </c>
      <c r="M175" s="19">
        <v>43558</v>
      </c>
      <c r="N175" t="s">
        <v>131</v>
      </c>
      <c r="U175" t="s">
        <v>344</v>
      </c>
      <c r="V175" t="s">
        <v>344</v>
      </c>
      <c r="W175" t="s">
        <v>344</v>
      </c>
    </row>
    <row r="176" spans="1:23" ht="135" x14ac:dyDescent="0.25">
      <c r="A176" s="7" t="s">
        <v>127</v>
      </c>
      <c r="B176" s="7" t="s">
        <v>542</v>
      </c>
      <c r="C176" t="s">
        <v>390</v>
      </c>
      <c r="D176" t="s">
        <v>153</v>
      </c>
      <c r="F176" s="19">
        <v>43556</v>
      </c>
      <c r="H176" s="7" t="s">
        <v>386</v>
      </c>
      <c r="I176" s="7" t="s">
        <v>387</v>
      </c>
      <c r="J176" s="7" t="s">
        <v>388</v>
      </c>
      <c r="K176" t="s">
        <v>52</v>
      </c>
      <c r="L176" t="s">
        <v>52</v>
      </c>
      <c r="M176" s="19">
        <v>43558</v>
      </c>
      <c r="N176" t="s">
        <v>131</v>
      </c>
      <c r="U176" t="s">
        <v>344</v>
      </c>
      <c r="V176" t="s">
        <v>344</v>
      </c>
      <c r="W176" t="s">
        <v>344</v>
      </c>
    </row>
    <row r="177" spans="1:23" ht="135" x14ac:dyDescent="0.25">
      <c r="A177" s="7" t="s">
        <v>127</v>
      </c>
      <c r="B177" s="7" t="s">
        <v>543</v>
      </c>
      <c r="C177" t="s">
        <v>385</v>
      </c>
      <c r="D177" t="s">
        <v>153</v>
      </c>
      <c r="F177" s="19">
        <v>43556</v>
      </c>
      <c r="G177" s="19"/>
      <c r="H177" s="7" t="s">
        <v>386</v>
      </c>
      <c r="I177" s="7" t="s">
        <v>387</v>
      </c>
      <c r="J177" s="7" t="s">
        <v>388</v>
      </c>
      <c r="K177" t="s">
        <v>52</v>
      </c>
      <c r="L177" t="s">
        <v>52</v>
      </c>
      <c r="M177" s="19">
        <v>43558</v>
      </c>
      <c r="N177" t="s">
        <v>131</v>
      </c>
      <c r="U177" t="s">
        <v>344</v>
      </c>
      <c r="V177" t="s">
        <v>344</v>
      </c>
      <c r="W177" t="s">
        <v>344</v>
      </c>
    </row>
    <row r="178" spans="1:23" ht="135" x14ac:dyDescent="0.25">
      <c r="A178" s="7" t="s">
        <v>127</v>
      </c>
      <c r="B178" s="7" t="s">
        <v>544</v>
      </c>
      <c r="C178" t="s">
        <v>385</v>
      </c>
      <c r="D178" t="s">
        <v>153</v>
      </c>
      <c r="F178" s="19">
        <v>43556</v>
      </c>
      <c r="G178" s="19"/>
      <c r="H178" s="7" t="s">
        <v>386</v>
      </c>
      <c r="I178" s="7" t="s">
        <v>387</v>
      </c>
      <c r="J178" s="7" t="s">
        <v>388</v>
      </c>
      <c r="K178" t="s">
        <v>52</v>
      </c>
      <c r="L178" t="s">
        <v>52</v>
      </c>
      <c r="M178" s="19">
        <v>43558</v>
      </c>
      <c r="N178" t="s">
        <v>131</v>
      </c>
      <c r="U178" t="s">
        <v>344</v>
      </c>
      <c r="V178" t="s">
        <v>344</v>
      </c>
      <c r="W178" t="s">
        <v>344</v>
      </c>
    </row>
    <row r="179" spans="1:23" ht="195" hidden="1" x14ac:dyDescent="0.25">
      <c r="A179" s="7" t="s">
        <v>127</v>
      </c>
      <c r="B179" s="7" t="s">
        <v>170</v>
      </c>
      <c r="C179" t="s">
        <v>171</v>
      </c>
      <c r="D179" t="s">
        <v>153</v>
      </c>
      <c r="E179" t="s">
        <v>105</v>
      </c>
      <c r="F179" s="19">
        <v>43556</v>
      </c>
      <c r="G179" s="19">
        <v>45383</v>
      </c>
      <c r="H179" s="7" t="s">
        <v>169</v>
      </c>
      <c r="I179" s="7" t="s">
        <v>146</v>
      </c>
      <c r="J179" s="7" t="s">
        <v>108</v>
      </c>
      <c r="K179" t="s">
        <v>52</v>
      </c>
      <c r="L179" t="s">
        <v>52</v>
      </c>
      <c r="M179" s="19">
        <v>43558</v>
      </c>
      <c r="N179" t="s">
        <v>131</v>
      </c>
      <c r="U179" t="s">
        <v>344</v>
      </c>
      <c r="V179" t="s">
        <v>344</v>
      </c>
      <c r="W179" t="s">
        <v>344</v>
      </c>
    </row>
    <row r="180" spans="1:23" ht="195" hidden="1" x14ac:dyDescent="0.25">
      <c r="A180" s="7" t="s">
        <v>127</v>
      </c>
      <c r="B180" s="7" t="s">
        <v>172</v>
      </c>
      <c r="C180" t="s">
        <v>173</v>
      </c>
      <c r="D180" t="s">
        <v>153</v>
      </c>
      <c r="E180" t="s">
        <v>105</v>
      </c>
      <c r="F180" s="19">
        <v>43556</v>
      </c>
      <c r="G180" s="19">
        <v>45383</v>
      </c>
      <c r="H180" s="7" t="s">
        <v>169</v>
      </c>
      <c r="I180" s="7" t="s">
        <v>146</v>
      </c>
      <c r="J180" s="7" t="s">
        <v>108</v>
      </c>
      <c r="K180" t="s">
        <v>52</v>
      </c>
      <c r="L180" t="s">
        <v>52</v>
      </c>
      <c r="M180" s="19">
        <v>43558</v>
      </c>
      <c r="N180" t="s">
        <v>131</v>
      </c>
      <c r="U180" t="s">
        <v>344</v>
      </c>
      <c r="V180" t="s">
        <v>344</v>
      </c>
      <c r="W180" t="s">
        <v>344</v>
      </c>
    </row>
    <row r="181" spans="1:23" ht="195" hidden="1" x14ac:dyDescent="0.25">
      <c r="A181" s="7" t="s">
        <v>150</v>
      </c>
      <c r="B181" s="7" t="s">
        <v>174</v>
      </c>
      <c r="C181" t="s">
        <v>173</v>
      </c>
      <c r="D181" t="s">
        <v>153</v>
      </c>
      <c r="E181" t="s">
        <v>105</v>
      </c>
      <c r="F181" s="19">
        <v>43556</v>
      </c>
      <c r="G181" s="19">
        <v>45383</v>
      </c>
      <c r="H181" s="7" t="s">
        <v>169</v>
      </c>
      <c r="I181" s="7" t="s">
        <v>146</v>
      </c>
      <c r="J181" s="7" t="s">
        <v>108</v>
      </c>
      <c r="K181" t="s">
        <v>52</v>
      </c>
      <c r="L181" t="s">
        <v>52</v>
      </c>
      <c r="M181" s="19">
        <v>43567</v>
      </c>
      <c r="N181" t="s">
        <v>131</v>
      </c>
      <c r="U181" t="s">
        <v>344</v>
      </c>
      <c r="V181" t="s">
        <v>344</v>
      </c>
      <c r="W181" t="s">
        <v>344</v>
      </c>
    </row>
    <row r="182" spans="1:23" ht="195" hidden="1" x14ac:dyDescent="0.25">
      <c r="A182" s="7" t="s">
        <v>150</v>
      </c>
      <c r="B182" s="7" t="s">
        <v>175</v>
      </c>
      <c r="C182" t="s">
        <v>173</v>
      </c>
      <c r="D182" t="s">
        <v>153</v>
      </c>
      <c r="E182" t="s">
        <v>105</v>
      </c>
      <c r="F182" s="19">
        <v>43556</v>
      </c>
      <c r="G182" s="19">
        <v>45383</v>
      </c>
      <c r="H182" s="7" t="s">
        <v>169</v>
      </c>
      <c r="I182" s="7" t="s">
        <v>146</v>
      </c>
      <c r="J182" s="7" t="s">
        <v>108</v>
      </c>
      <c r="K182" t="s">
        <v>52</v>
      </c>
      <c r="L182" t="s">
        <v>52</v>
      </c>
      <c r="M182" s="19">
        <v>43567</v>
      </c>
      <c r="N182" t="s">
        <v>131</v>
      </c>
      <c r="U182" t="s">
        <v>344</v>
      </c>
      <c r="V182" t="s">
        <v>344</v>
      </c>
      <c r="W182" t="s">
        <v>344</v>
      </c>
    </row>
    <row r="183" spans="1:23" ht="195" hidden="1" x14ac:dyDescent="0.25">
      <c r="A183" s="7" t="s">
        <v>150</v>
      </c>
      <c r="B183" s="7" t="s">
        <v>176</v>
      </c>
      <c r="C183" t="s">
        <v>173</v>
      </c>
      <c r="D183" t="s">
        <v>153</v>
      </c>
      <c r="E183" t="s">
        <v>105</v>
      </c>
      <c r="F183" s="19">
        <v>43556</v>
      </c>
      <c r="G183" s="19">
        <v>45383</v>
      </c>
      <c r="H183" s="7" t="s">
        <v>169</v>
      </c>
      <c r="I183" s="7" t="s">
        <v>146</v>
      </c>
      <c r="J183" s="7" t="s">
        <v>108</v>
      </c>
      <c r="K183" t="s">
        <v>52</v>
      </c>
      <c r="L183" t="s">
        <v>52</v>
      </c>
      <c r="M183" s="19">
        <v>43567</v>
      </c>
      <c r="N183" t="s">
        <v>131</v>
      </c>
      <c r="U183" t="s">
        <v>344</v>
      </c>
      <c r="V183" t="s">
        <v>344</v>
      </c>
      <c r="W183" t="s">
        <v>344</v>
      </c>
    </row>
    <row r="184" spans="1:23" ht="195" hidden="1" x14ac:dyDescent="0.25">
      <c r="A184" s="7" t="s">
        <v>150</v>
      </c>
      <c r="B184" s="7" t="s">
        <v>177</v>
      </c>
      <c r="C184" t="s">
        <v>173</v>
      </c>
      <c r="D184" t="s">
        <v>153</v>
      </c>
      <c r="E184" t="s">
        <v>105</v>
      </c>
      <c r="F184" s="19">
        <v>43556</v>
      </c>
      <c r="G184" s="19">
        <v>45383</v>
      </c>
      <c r="H184" s="7" t="s">
        <v>169</v>
      </c>
      <c r="I184" s="7" t="s">
        <v>146</v>
      </c>
      <c r="J184" s="7" t="s">
        <v>108</v>
      </c>
      <c r="K184" t="s">
        <v>52</v>
      </c>
      <c r="L184" t="s">
        <v>52</v>
      </c>
      <c r="M184" s="19">
        <v>43567</v>
      </c>
      <c r="N184" t="s">
        <v>131</v>
      </c>
      <c r="U184" t="s">
        <v>344</v>
      </c>
      <c r="V184" t="s">
        <v>344</v>
      </c>
      <c r="W184" t="s">
        <v>344</v>
      </c>
    </row>
    <row r="185" spans="1:23" ht="195" hidden="1" x14ac:dyDescent="0.25">
      <c r="A185" s="7" t="s">
        <v>150</v>
      </c>
      <c r="B185" s="7" t="s">
        <v>178</v>
      </c>
      <c r="C185" t="s">
        <v>173</v>
      </c>
      <c r="D185" t="s">
        <v>153</v>
      </c>
      <c r="E185" t="s">
        <v>105</v>
      </c>
      <c r="F185" s="19">
        <v>43556</v>
      </c>
      <c r="G185" s="19">
        <v>45383</v>
      </c>
      <c r="H185" s="7" t="s">
        <v>169</v>
      </c>
      <c r="I185" s="7" t="s">
        <v>146</v>
      </c>
      <c r="J185" s="7" t="s">
        <v>108</v>
      </c>
      <c r="K185" t="s">
        <v>52</v>
      </c>
      <c r="L185" t="s">
        <v>52</v>
      </c>
      <c r="M185" s="19">
        <v>43567</v>
      </c>
      <c r="N185" t="s">
        <v>131</v>
      </c>
      <c r="U185" t="s">
        <v>344</v>
      </c>
      <c r="V185" t="s">
        <v>344</v>
      </c>
      <c r="W185" t="s">
        <v>344</v>
      </c>
    </row>
    <row r="186" spans="1:23" ht="195" hidden="1" x14ac:dyDescent="0.25">
      <c r="A186" s="7" t="s">
        <v>150</v>
      </c>
      <c r="B186" s="7" t="s">
        <v>179</v>
      </c>
      <c r="C186" t="s">
        <v>173</v>
      </c>
      <c r="D186" t="s">
        <v>153</v>
      </c>
      <c r="E186" t="s">
        <v>105</v>
      </c>
      <c r="F186" s="19">
        <v>43556</v>
      </c>
      <c r="G186" s="19">
        <v>45383</v>
      </c>
      <c r="H186" s="7" t="s">
        <v>169</v>
      </c>
      <c r="I186" s="7" t="s">
        <v>146</v>
      </c>
      <c r="J186" s="7" t="s">
        <v>108</v>
      </c>
      <c r="K186" t="s">
        <v>52</v>
      </c>
      <c r="L186" t="s">
        <v>52</v>
      </c>
      <c r="M186" s="19">
        <v>43567</v>
      </c>
      <c r="N186" t="s">
        <v>131</v>
      </c>
      <c r="U186" t="s">
        <v>344</v>
      </c>
      <c r="V186" t="s">
        <v>344</v>
      </c>
      <c r="W186" t="s">
        <v>344</v>
      </c>
    </row>
    <row r="187" spans="1:23" ht="195" hidden="1" x14ac:dyDescent="0.25">
      <c r="A187" s="7" t="s">
        <v>150</v>
      </c>
      <c r="B187" s="7" t="s">
        <v>180</v>
      </c>
      <c r="C187" t="s">
        <v>173</v>
      </c>
      <c r="D187" t="s">
        <v>153</v>
      </c>
      <c r="E187" t="s">
        <v>105</v>
      </c>
      <c r="F187" s="19">
        <v>43556</v>
      </c>
      <c r="G187" s="19">
        <v>45383</v>
      </c>
      <c r="H187" s="7" t="s">
        <v>169</v>
      </c>
      <c r="I187" s="7" t="s">
        <v>146</v>
      </c>
      <c r="J187" s="7" t="s">
        <v>108</v>
      </c>
      <c r="K187" t="s">
        <v>52</v>
      </c>
      <c r="L187" t="s">
        <v>52</v>
      </c>
      <c r="M187" s="19">
        <v>43567</v>
      </c>
      <c r="N187" t="s">
        <v>131</v>
      </c>
      <c r="U187" t="s">
        <v>344</v>
      </c>
      <c r="V187" t="s">
        <v>344</v>
      </c>
      <c r="W187" t="s">
        <v>344</v>
      </c>
    </row>
    <row r="188" spans="1:23" ht="195" hidden="1" x14ac:dyDescent="0.25">
      <c r="A188" s="7" t="s">
        <v>150</v>
      </c>
      <c r="B188" s="7" t="s">
        <v>181</v>
      </c>
      <c r="C188" t="s">
        <v>173</v>
      </c>
      <c r="D188" t="s">
        <v>153</v>
      </c>
      <c r="E188" t="s">
        <v>105</v>
      </c>
      <c r="F188" s="19">
        <v>43556</v>
      </c>
      <c r="G188" s="19">
        <v>45383</v>
      </c>
      <c r="H188" s="7" t="s">
        <v>169</v>
      </c>
      <c r="I188" s="7" t="s">
        <v>146</v>
      </c>
      <c r="J188" s="7" t="s">
        <v>108</v>
      </c>
      <c r="K188" t="s">
        <v>52</v>
      </c>
      <c r="L188" t="s">
        <v>52</v>
      </c>
      <c r="M188" s="19">
        <v>43567</v>
      </c>
      <c r="N188" t="s">
        <v>131</v>
      </c>
      <c r="U188" t="s">
        <v>344</v>
      </c>
      <c r="V188" t="s">
        <v>344</v>
      </c>
      <c r="W188" t="s">
        <v>344</v>
      </c>
    </row>
    <row r="189" spans="1:23" ht="195" hidden="1" x14ac:dyDescent="0.25">
      <c r="A189" s="7" t="s">
        <v>150</v>
      </c>
      <c r="B189" s="7" t="s">
        <v>182</v>
      </c>
      <c r="C189" t="s">
        <v>173</v>
      </c>
      <c r="D189" t="s">
        <v>153</v>
      </c>
      <c r="E189" t="s">
        <v>105</v>
      </c>
      <c r="F189" s="19">
        <v>43556</v>
      </c>
      <c r="G189" s="19">
        <v>45383</v>
      </c>
      <c r="H189" s="7" t="s">
        <v>169</v>
      </c>
      <c r="I189" s="7" t="s">
        <v>146</v>
      </c>
      <c r="J189" s="7" t="s">
        <v>108</v>
      </c>
      <c r="K189" t="s">
        <v>52</v>
      </c>
      <c r="L189" t="s">
        <v>52</v>
      </c>
      <c r="M189" s="19">
        <v>43567</v>
      </c>
      <c r="N189" t="s">
        <v>131</v>
      </c>
      <c r="U189" t="s">
        <v>344</v>
      </c>
      <c r="V189" t="s">
        <v>344</v>
      </c>
      <c r="W189" t="s">
        <v>344</v>
      </c>
    </row>
    <row r="190" spans="1:23" ht="195" hidden="1" x14ac:dyDescent="0.25">
      <c r="A190" s="7" t="s">
        <v>150</v>
      </c>
      <c r="B190" s="7" t="s">
        <v>183</v>
      </c>
      <c r="C190" t="s">
        <v>173</v>
      </c>
      <c r="D190" t="s">
        <v>153</v>
      </c>
      <c r="E190" t="s">
        <v>105</v>
      </c>
      <c r="F190" s="19">
        <v>43556</v>
      </c>
      <c r="G190" s="19">
        <v>45383</v>
      </c>
      <c r="H190" s="7" t="s">
        <v>169</v>
      </c>
      <c r="I190" s="7" t="s">
        <v>146</v>
      </c>
      <c r="J190" s="7" t="s">
        <v>108</v>
      </c>
      <c r="K190" t="s">
        <v>52</v>
      </c>
      <c r="L190" t="s">
        <v>52</v>
      </c>
      <c r="M190" s="19">
        <v>43567</v>
      </c>
      <c r="N190" t="s">
        <v>131</v>
      </c>
      <c r="U190" t="s">
        <v>344</v>
      </c>
      <c r="V190" t="s">
        <v>344</v>
      </c>
      <c r="W190" t="s">
        <v>344</v>
      </c>
    </row>
    <row r="191" spans="1:23" ht="195" hidden="1" x14ac:dyDescent="0.25">
      <c r="A191" s="7" t="s">
        <v>150</v>
      </c>
      <c r="B191" s="7" t="s">
        <v>184</v>
      </c>
      <c r="C191" t="s">
        <v>173</v>
      </c>
      <c r="D191" t="s">
        <v>153</v>
      </c>
      <c r="E191" t="s">
        <v>105</v>
      </c>
      <c r="F191" s="19">
        <v>43556</v>
      </c>
      <c r="G191" s="19">
        <v>45383</v>
      </c>
      <c r="H191" s="7" t="s">
        <v>169</v>
      </c>
      <c r="I191" s="7" t="s">
        <v>146</v>
      </c>
      <c r="J191" s="7" t="s">
        <v>108</v>
      </c>
      <c r="K191" t="s">
        <v>52</v>
      </c>
      <c r="L191" t="s">
        <v>52</v>
      </c>
      <c r="M191" s="19">
        <v>43567</v>
      </c>
      <c r="N191" t="s">
        <v>131</v>
      </c>
      <c r="U191" t="s">
        <v>344</v>
      </c>
      <c r="V191" t="s">
        <v>344</v>
      </c>
      <c r="W191" t="s">
        <v>344</v>
      </c>
    </row>
    <row r="192" spans="1:23" ht="195" hidden="1" x14ac:dyDescent="0.25">
      <c r="A192" s="7" t="s">
        <v>150</v>
      </c>
      <c r="B192" s="7" t="s">
        <v>185</v>
      </c>
      <c r="C192" t="s">
        <v>173</v>
      </c>
      <c r="D192" t="s">
        <v>153</v>
      </c>
      <c r="E192" t="s">
        <v>105</v>
      </c>
      <c r="F192" s="19">
        <v>43556</v>
      </c>
      <c r="G192" s="19">
        <v>45383</v>
      </c>
      <c r="H192" s="7" t="s">
        <v>169</v>
      </c>
      <c r="I192" s="7" t="s">
        <v>146</v>
      </c>
      <c r="J192" s="7" t="s">
        <v>108</v>
      </c>
      <c r="K192" t="s">
        <v>52</v>
      </c>
      <c r="L192" t="s">
        <v>52</v>
      </c>
      <c r="M192" s="19">
        <v>43567</v>
      </c>
      <c r="N192" t="s">
        <v>131</v>
      </c>
      <c r="U192" t="s">
        <v>344</v>
      </c>
      <c r="V192" t="s">
        <v>344</v>
      </c>
      <c r="W192" t="s">
        <v>344</v>
      </c>
    </row>
    <row r="193" spans="1:23" ht="195" hidden="1" x14ac:dyDescent="0.25">
      <c r="A193" s="7" t="s">
        <v>150</v>
      </c>
      <c r="B193" s="7" t="s">
        <v>186</v>
      </c>
      <c r="C193" t="s">
        <v>173</v>
      </c>
      <c r="D193" t="s">
        <v>153</v>
      </c>
      <c r="E193" t="s">
        <v>105</v>
      </c>
      <c r="F193" s="19">
        <v>43556</v>
      </c>
      <c r="G193" s="19">
        <v>45383</v>
      </c>
      <c r="H193" s="7" t="s">
        <v>169</v>
      </c>
      <c r="I193" s="7" t="s">
        <v>146</v>
      </c>
      <c r="J193" s="7" t="s">
        <v>108</v>
      </c>
      <c r="K193" t="s">
        <v>52</v>
      </c>
      <c r="L193" t="s">
        <v>52</v>
      </c>
      <c r="M193" s="19">
        <v>43567</v>
      </c>
      <c r="N193" t="s">
        <v>131</v>
      </c>
      <c r="U193" t="s">
        <v>344</v>
      </c>
      <c r="V193" t="s">
        <v>344</v>
      </c>
      <c r="W193" t="s">
        <v>344</v>
      </c>
    </row>
    <row r="194" spans="1:23" ht="195" hidden="1" x14ac:dyDescent="0.25">
      <c r="A194" s="7" t="s">
        <v>150</v>
      </c>
      <c r="B194" s="7" t="s">
        <v>187</v>
      </c>
      <c r="C194" t="s">
        <v>173</v>
      </c>
      <c r="D194" t="s">
        <v>153</v>
      </c>
      <c r="E194" t="s">
        <v>105</v>
      </c>
      <c r="F194" s="19">
        <v>43556</v>
      </c>
      <c r="G194" s="19">
        <v>45383</v>
      </c>
      <c r="H194" s="7" t="s">
        <v>169</v>
      </c>
      <c r="I194" s="7" t="s">
        <v>146</v>
      </c>
      <c r="J194" s="7" t="s">
        <v>108</v>
      </c>
      <c r="K194" t="s">
        <v>52</v>
      </c>
      <c r="L194" t="s">
        <v>52</v>
      </c>
      <c r="M194" s="19">
        <v>43567</v>
      </c>
      <c r="N194" t="s">
        <v>131</v>
      </c>
      <c r="U194" t="s">
        <v>344</v>
      </c>
      <c r="V194" t="s">
        <v>344</v>
      </c>
      <c r="W194" t="s">
        <v>344</v>
      </c>
    </row>
    <row r="195" spans="1:23" ht="195" hidden="1" x14ac:dyDescent="0.25">
      <c r="A195" s="7" t="s">
        <v>150</v>
      </c>
      <c r="B195" s="7" t="s">
        <v>188</v>
      </c>
      <c r="C195" t="s">
        <v>173</v>
      </c>
      <c r="D195" t="s">
        <v>153</v>
      </c>
      <c r="E195" t="s">
        <v>105</v>
      </c>
      <c r="F195" s="19">
        <v>43556</v>
      </c>
      <c r="G195" s="19">
        <v>45383</v>
      </c>
      <c r="H195" s="7" t="s">
        <v>169</v>
      </c>
      <c r="I195" s="7" t="s">
        <v>146</v>
      </c>
      <c r="J195" s="7" t="s">
        <v>108</v>
      </c>
      <c r="K195" t="s">
        <v>52</v>
      </c>
      <c r="L195" t="s">
        <v>52</v>
      </c>
      <c r="M195" s="19">
        <v>43567</v>
      </c>
      <c r="N195" t="s">
        <v>131</v>
      </c>
      <c r="U195" t="s">
        <v>344</v>
      </c>
      <c r="V195" t="s">
        <v>344</v>
      </c>
      <c r="W195" t="s">
        <v>344</v>
      </c>
    </row>
    <row r="196" spans="1:23" ht="195" hidden="1" x14ac:dyDescent="0.25">
      <c r="A196" s="7" t="s">
        <v>150</v>
      </c>
      <c r="B196" s="7" t="s">
        <v>189</v>
      </c>
      <c r="C196" t="s">
        <v>173</v>
      </c>
      <c r="D196" t="s">
        <v>153</v>
      </c>
      <c r="E196" t="s">
        <v>105</v>
      </c>
      <c r="F196" s="19">
        <v>43556</v>
      </c>
      <c r="G196" s="19">
        <v>45383</v>
      </c>
      <c r="H196" s="7" t="s">
        <v>169</v>
      </c>
      <c r="I196" s="7" t="s">
        <v>146</v>
      </c>
      <c r="J196" s="7" t="s">
        <v>108</v>
      </c>
      <c r="K196" t="s">
        <v>52</v>
      </c>
      <c r="L196" t="s">
        <v>52</v>
      </c>
      <c r="M196" s="19">
        <v>43567</v>
      </c>
      <c r="N196" t="s">
        <v>131</v>
      </c>
      <c r="U196" t="s">
        <v>344</v>
      </c>
      <c r="V196" t="s">
        <v>344</v>
      </c>
      <c r="W196" t="s">
        <v>344</v>
      </c>
    </row>
    <row r="197" spans="1:23" ht="195" hidden="1" x14ac:dyDescent="0.25">
      <c r="A197" s="7" t="s">
        <v>150</v>
      </c>
      <c r="B197" s="7" t="s">
        <v>190</v>
      </c>
      <c r="C197" t="s">
        <v>173</v>
      </c>
      <c r="D197" t="s">
        <v>153</v>
      </c>
      <c r="E197" t="s">
        <v>105</v>
      </c>
      <c r="F197" s="19">
        <v>43556</v>
      </c>
      <c r="G197" s="19">
        <v>45383</v>
      </c>
      <c r="H197" s="7" t="s">
        <v>169</v>
      </c>
      <c r="I197" s="7" t="s">
        <v>146</v>
      </c>
      <c r="J197" s="7" t="s">
        <v>108</v>
      </c>
      <c r="K197" t="s">
        <v>52</v>
      </c>
      <c r="L197" t="s">
        <v>52</v>
      </c>
      <c r="M197" s="19">
        <v>43567</v>
      </c>
      <c r="N197" t="s">
        <v>131</v>
      </c>
      <c r="U197" t="s">
        <v>344</v>
      </c>
      <c r="V197" t="s">
        <v>344</v>
      </c>
      <c r="W197" t="s">
        <v>344</v>
      </c>
    </row>
    <row r="198" spans="1:23" ht="195" hidden="1" x14ac:dyDescent="0.25">
      <c r="A198" s="7" t="s">
        <v>150</v>
      </c>
      <c r="B198" s="7" t="s">
        <v>191</v>
      </c>
      <c r="C198" t="s">
        <v>173</v>
      </c>
      <c r="D198" t="s">
        <v>153</v>
      </c>
      <c r="E198" t="s">
        <v>105</v>
      </c>
      <c r="F198" s="19">
        <v>43556</v>
      </c>
      <c r="G198" s="19">
        <v>45383</v>
      </c>
      <c r="H198" s="7" t="s">
        <v>169</v>
      </c>
      <c r="I198" s="7" t="s">
        <v>146</v>
      </c>
      <c r="J198" s="7" t="s">
        <v>108</v>
      </c>
      <c r="K198" t="s">
        <v>52</v>
      </c>
      <c r="L198" t="s">
        <v>52</v>
      </c>
      <c r="M198" s="19">
        <v>43567</v>
      </c>
      <c r="N198" t="s">
        <v>131</v>
      </c>
      <c r="U198" t="s">
        <v>344</v>
      </c>
      <c r="V198" t="s">
        <v>344</v>
      </c>
      <c r="W198" t="s">
        <v>344</v>
      </c>
    </row>
    <row r="199" spans="1:23" ht="195" hidden="1" x14ac:dyDescent="0.25">
      <c r="A199" s="7" t="s">
        <v>150</v>
      </c>
      <c r="B199" s="7" t="s">
        <v>192</v>
      </c>
      <c r="C199" t="s">
        <v>173</v>
      </c>
      <c r="D199" t="s">
        <v>153</v>
      </c>
      <c r="E199" t="s">
        <v>105</v>
      </c>
      <c r="F199" s="19">
        <v>43556</v>
      </c>
      <c r="G199" s="19">
        <v>45383</v>
      </c>
      <c r="H199" s="7" t="s">
        <v>169</v>
      </c>
      <c r="I199" s="7" t="s">
        <v>146</v>
      </c>
      <c r="J199" s="7" t="s">
        <v>108</v>
      </c>
      <c r="K199" t="s">
        <v>52</v>
      </c>
      <c r="L199" t="s">
        <v>52</v>
      </c>
      <c r="M199" s="19">
        <v>43567</v>
      </c>
      <c r="N199" t="s">
        <v>131</v>
      </c>
      <c r="U199" t="s">
        <v>344</v>
      </c>
      <c r="V199" t="s">
        <v>344</v>
      </c>
      <c r="W199" t="s">
        <v>344</v>
      </c>
    </row>
    <row r="200" spans="1:23" ht="195" hidden="1" x14ac:dyDescent="0.25">
      <c r="A200" s="7" t="s">
        <v>150</v>
      </c>
      <c r="B200" s="7" t="s">
        <v>193</v>
      </c>
      <c r="C200" t="s">
        <v>173</v>
      </c>
      <c r="D200" t="s">
        <v>153</v>
      </c>
      <c r="E200" t="s">
        <v>105</v>
      </c>
      <c r="F200" s="19">
        <v>43556</v>
      </c>
      <c r="G200" s="19">
        <v>45383</v>
      </c>
      <c r="H200" s="7" t="s">
        <v>169</v>
      </c>
      <c r="I200" s="7" t="s">
        <v>146</v>
      </c>
      <c r="J200" s="7" t="s">
        <v>108</v>
      </c>
      <c r="K200" t="s">
        <v>52</v>
      </c>
      <c r="L200" t="s">
        <v>52</v>
      </c>
      <c r="M200" s="19">
        <v>43567</v>
      </c>
      <c r="N200" t="s">
        <v>131</v>
      </c>
      <c r="U200" t="s">
        <v>344</v>
      </c>
      <c r="V200" t="s">
        <v>344</v>
      </c>
      <c r="W200" t="s">
        <v>344</v>
      </c>
    </row>
    <row r="201" spans="1:23" ht="195" hidden="1" x14ac:dyDescent="0.25">
      <c r="A201" s="7" t="s">
        <v>150</v>
      </c>
      <c r="B201" s="7" t="s">
        <v>194</v>
      </c>
      <c r="C201" t="s">
        <v>173</v>
      </c>
      <c r="D201" t="s">
        <v>153</v>
      </c>
      <c r="E201" t="s">
        <v>105</v>
      </c>
      <c r="F201" s="19">
        <v>43556</v>
      </c>
      <c r="G201" s="19">
        <v>45383</v>
      </c>
      <c r="H201" s="7" t="s">
        <v>169</v>
      </c>
      <c r="I201" s="7" t="s">
        <v>146</v>
      </c>
      <c r="J201" s="7" t="s">
        <v>108</v>
      </c>
      <c r="K201" t="s">
        <v>52</v>
      </c>
      <c r="L201" t="s">
        <v>52</v>
      </c>
      <c r="M201" s="19">
        <v>43567</v>
      </c>
      <c r="N201" t="s">
        <v>131</v>
      </c>
      <c r="U201" t="s">
        <v>344</v>
      </c>
      <c r="V201" t="s">
        <v>344</v>
      </c>
      <c r="W201" t="s">
        <v>344</v>
      </c>
    </row>
    <row r="202" spans="1:23" ht="195" hidden="1" x14ac:dyDescent="0.25">
      <c r="A202" s="7" t="s">
        <v>150</v>
      </c>
      <c r="B202" s="7" t="s">
        <v>195</v>
      </c>
      <c r="C202" t="s">
        <v>173</v>
      </c>
      <c r="D202" t="s">
        <v>153</v>
      </c>
      <c r="E202" t="s">
        <v>105</v>
      </c>
      <c r="F202" s="19">
        <v>43556</v>
      </c>
      <c r="G202" s="19">
        <v>45383</v>
      </c>
      <c r="H202" s="7" t="s">
        <v>169</v>
      </c>
      <c r="I202" s="7" t="s">
        <v>146</v>
      </c>
      <c r="J202" s="7" t="s">
        <v>108</v>
      </c>
      <c r="K202" t="s">
        <v>52</v>
      </c>
      <c r="L202" t="s">
        <v>52</v>
      </c>
      <c r="M202" s="19">
        <v>43567</v>
      </c>
      <c r="N202" t="s">
        <v>131</v>
      </c>
      <c r="U202" t="s">
        <v>344</v>
      </c>
      <c r="V202" t="s">
        <v>344</v>
      </c>
      <c r="W202" t="s">
        <v>344</v>
      </c>
    </row>
    <row r="203" spans="1:23" ht="195" hidden="1" x14ac:dyDescent="0.25">
      <c r="A203" s="7" t="s">
        <v>150</v>
      </c>
      <c r="B203" s="7" t="s">
        <v>196</v>
      </c>
      <c r="C203" t="s">
        <v>173</v>
      </c>
      <c r="D203" t="s">
        <v>153</v>
      </c>
      <c r="E203" t="s">
        <v>105</v>
      </c>
      <c r="F203" s="19">
        <v>43556</v>
      </c>
      <c r="G203" s="19">
        <v>45383</v>
      </c>
      <c r="H203" s="7" t="s">
        <v>169</v>
      </c>
      <c r="I203" s="7" t="s">
        <v>146</v>
      </c>
      <c r="J203" s="7" t="s">
        <v>108</v>
      </c>
      <c r="K203" t="s">
        <v>52</v>
      </c>
      <c r="L203" t="s">
        <v>52</v>
      </c>
      <c r="M203" s="19">
        <v>43567</v>
      </c>
      <c r="N203" t="s">
        <v>131</v>
      </c>
      <c r="U203" t="s">
        <v>344</v>
      </c>
      <c r="V203" t="s">
        <v>344</v>
      </c>
      <c r="W203" t="s">
        <v>344</v>
      </c>
    </row>
    <row r="204" spans="1:23" ht="195" hidden="1" x14ac:dyDescent="0.25">
      <c r="A204" s="7" t="s">
        <v>150</v>
      </c>
      <c r="B204" s="7" t="s">
        <v>197</v>
      </c>
      <c r="C204" t="s">
        <v>173</v>
      </c>
      <c r="D204" t="s">
        <v>153</v>
      </c>
      <c r="E204" t="s">
        <v>105</v>
      </c>
      <c r="F204" s="19">
        <v>43556</v>
      </c>
      <c r="G204" s="19">
        <v>45383</v>
      </c>
      <c r="H204" s="7" t="s">
        <v>169</v>
      </c>
      <c r="I204" s="7" t="s">
        <v>146</v>
      </c>
      <c r="J204" s="7" t="s">
        <v>108</v>
      </c>
      <c r="K204" t="s">
        <v>52</v>
      </c>
      <c r="L204" t="s">
        <v>52</v>
      </c>
      <c r="M204" s="19">
        <v>43567</v>
      </c>
      <c r="N204" t="s">
        <v>131</v>
      </c>
      <c r="U204" t="s">
        <v>344</v>
      </c>
      <c r="V204" t="s">
        <v>344</v>
      </c>
      <c r="W204" t="s">
        <v>344</v>
      </c>
    </row>
    <row r="205" spans="1:23" ht="195" hidden="1" x14ac:dyDescent="0.25">
      <c r="A205" s="7" t="s">
        <v>150</v>
      </c>
      <c r="B205" s="7" t="s">
        <v>198</v>
      </c>
      <c r="C205" t="s">
        <v>173</v>
      </c>
      <c r="D205" t="s">
        <v>153</v>
      </c>
      <c r="E205" t="s">
        <v>105</v>
      </c>
      <c r="F205" s="19">
        <v>43556</v>
      </c>
      <c r="G205" s="19">
        <v>45383</v>
      </c>
      <c r="H205" s="7" t="s">
        <v>169</v>
      </c>
      <c r="I205" s="7" t="s">
        <v>146</v>
      </c>
      <c r="J205" s="7" t="s">
        <v>108</v>
      </c>
      <c r="K205" t="s">
        <v>52</v>
      </c>
      <c r="L205" t="s">
        <v>52</v>
      </c>
      <c r="M205" s="19">
        <v>43567</v>
      </c>
      <c r="N205" t="s">
        <v>131</v>
      </c>
      <c r="U205" t="s">
        <v>344</v>
      </c>
      <c r="V205" t="s">
        <v>344</v>
      </c>
      <c r="W205" t="s">
        <v>344</v>
      </c>
    </row>
    <row r="206" spans="1:23" ht="195" hidden="1" x14ac:dyDescent="0.25">
      <c r="A206" s="7" t="s">
        <v>150</v>
      </c>
      <c r="B206" s="7" t="s">
        <v>199</v>
      </c>
      <c r="C206" t="s">
        <v>173</v>
      </c>
      <c r="D206" t="s">
        <v>153</v>
      </c>
      <c r="E206" t="s">
        <v>105</v>
      </c>
      <c r="F206" s="19">
        <v>43556</v>
      </c>
      <c r="G206" s="19">
        <v>45383</v>
      </c>
      <c r="H206" s="7" t="s">
        <v>169</v>
      </c>
      <c r="I206" s="7" t="s">
        <v>146</v>
      </c>
      <c r="J206" s="7" t="s">
        <v>108</v>
      </c>
      <c r="K206" t="s">
        <v>52</v>
      </c>
      <c r="L206" t="s">
        <v>52</v>
      </c>
      <c r="M206" s="19">
        <v>43567</v>
      </c>
      <c r="N206" t="s">
        <v>131</v>
      </c>
      <c r="U206" t="s">
        <v>344</v>
      </c>
      <c r="V206" t="s">
        <v>344</v>
      </c>
      <c r="W206" t="s">
        <v>344</v>
      </c>
    </row>
    <row r="207" spans="1:23" ht="195" hidden="1" x14ac:dyDescent="0.25">
      <c r="A207" s="7" t="s">
        <v>150</v>
      </c>
      <c r="B207" s="7" t="s">
        <v>200</v>
      </c>
      <c r="C207" t="s">
        <v>173</v>
      </c>
      <c r="D207" t="s">
        <v>153</v>
      </c>
      <c r="E207" t="s">
        <v>105</v>
      </c>
      <c r="F207" s="19">
        <v>43556</v>
      </c>
      <c r="G207" s="19">
        <v>45383</v>
      </c>
      <c r="H207" s="7" t="s">
        <v>169</v>
      </c>
      <c r="I207" s="7" t="s">
        <v>146</v>
      </c>
      <c r="J207" s="7" t="s">
        <v>108</v>
      </c>
      <c r="K207" t="s">
        <v>52</v>
      </c>
      <c r="L207" t="s">
        <v>52</v>
      </c>
      <c r="M207" s="19">
        <v>43567</v>
      </c>
      <c r="N207" t="s">
        <v>131</v>
      </c>
      <c r="U207" t="s">
        <v>344</v>
      </c>
      <c r="V207" t="s">
        <v>344</v>
      </c>
      <c r="W207" t="s">
        <v>344</v>
      </c>
    </row>
    <row r="208" spans="1:23" ht="195" hidden="1" x14ac:dyDescent="0.25">
      <c r="A208" s="7" t="s">
        <v>150</v>
      </c>
      <c r="B208" s="7" t="s">
        <v>201</v>
      </c>
      <c r="C208" t="s">
        <v>173</v>
      </c>
      <c r="D208" t="s">
        <v>153</v>
      </c>
      <c r="E208" t="s">
        <v>105</v>
      </c>
      <c r="F208" s="19">
        <v>43556</v>
      </c>
      <c r="G208" s="19">
        <v>45383</v>
      </c>
      <c r="H208" s="7" t="s">
        <v>169</v>
      </c>
      <c r="I208" s="7" t="s">
        <v>146</v>
      </c>
      <c r="J208" s="7" t="s">
        <v>108</v>
      </c>
      <c r="K208" t="s">
        <v>52</v>
      </c>
      <c r="L208" t="s">
        <v>52</v>
      </c>
      <c r="M208" s="19">
        <v>43567</v>
      </c>
      <c r="N208" t="s">
        <v>131</v>
      </c>
      <c r="U208" t="s">
        <v>344</v>
      </c>
      <c r="V208" t="s">
        <v>344</v>
      </c>
      <c r="W208" t="s">
        <v>344</v>
      </c>
    </row>
    <row r="209" spans="1:23" ht="195" hidden="1" x14ac:dyDescent="0.25">
      <c r="A209" s="7" t="s">
        <v>150</v>
      </c>
      <c r="B209" s="7" t="s">
        <v>202</v>
      </c>
      <c r="C209" t="s">
        <v>173</v>
      </c>
      <c r="D209" t="s">
        <v>153</v>
      </c>
      <c r="E209" t="s">
        <v>105</v>
      </c>
      <c r="F209" s="19">
        <v>43556</v>
      </c>
      <c r="G209" s="19">
        <v>45383</v>
      </c>
      <c r="H209" s="7" t="s">
        <v>169</v>
      </c>
      <c r="I209" s="7" t="s">
        <v>146</v>
      </c>
      <c r="J209" s="7" t="s">
        <v>108</v>
      </c>
      <c r="K209" t="s">
        <v>52</v>
      </c>
      <c r="L209" t="s">
        <v>52</v>
      </c>
      <c r="M209" s="19">
        <v>43567</v>
      </c>
      <c r="N209" t="s">
        <v>131</v>
      </c>
      <c r="U209" t="s">
        <v>344</v>
      </c>
      <c r="V209" t="s">
        <v>344</v>
      </c>
      <c r="W209" t="s">
        <v>344</v>
      </c>
    </row>
    <row r="210" spans="1:23" ht="195" hidden="1" x14ac:dyDescent="0.25">
      <c r="A210" s="7" t="s">
        <v>150</v>
      </c>
      <c r="B210" s="7" t="s">
        <v>203</v>
      </c>
      <c r="C210" t="s">
        <v>173</v>
      </c>
      <c r="D210" t="s">
        <v>153</v>
      </c>
      <c r="E210" t="s">
        <v>105</v>
      </c>
      <c r="F210" s="19">
        <v>43556</v>
      </c>
      <c r="G210" s="19">
        <v>45383</v>
      </c>
      <c r="H210" s="7" t="s">
        <v>169</v>
      </c>
      <c r="I210" s="7" t="s">
        <v>146</v>
      </c>
      <c r="J210" s="7" t="s">
        <v>108</v>
      </c>
      <c r="K210" t="s">
        <v>52</v>
      </c>
      <c r="L210" t="s">
        <v>52</v>
      </c>
      <c r="M210" s="19">
        <v>43567</v>
      </c>
      <c r="N210" t="s">
        <v>131</v>
      </c>
      <c r="U210" t="s">
        <v>344</v>
      </c>
      <c r="V210" t="s">
        <v>344</v>
      </c>
      <c r="W210" t="s">
        <v>344</v>
      </c>
    </row>
    <row r="211" spans="1:23" ht="195" hidden="1" x14ac:dyDescent="0.25">
      <c r="A211" s="7" t="s">
        <v>150</v>
      </c>
      <c r="B211" s="7" t="s">
        <v>204</v>
      </c>
      <c r="C211" t="s">
        <v>173</v>
      </c>
      <c r="D211" t="s">
        <v>153</v>
      </c>
      <c r="E211" t="s">
        <v>105</v>
      </c>
      <c r="F211" s="19">
        <v>43556</v>
      </c>
      <c r="G211" s="19">
        <v>45383</v>
      </c>
      <c r="H211" s="7" t="s">
        <v>169</v>
      </c>
      <c r="I211" s="7" t="s">
        <v>146</v>
      </c>
      <c r="J211" s="7" t="s">
        <v>108</v>
      </c>
      <c r="K211" t="s">
        <v>52</v>
      </c>
      <c r="L211" t="s">
        <v>52</v>
      </c>
      <c r="M211" s="19">
        <v>43567</v>
      </c>
      <c r="N211" t="s">
        <v>131</v>
      </c>
      <c r="U211" t="s">
        <v>344</v>
      </c>
      <c r="V211" t="s">
        <v>344</v>
      </c>
      <c r="W211" t="s">
        <v>344</v>
      </c>
    </row>
    <row r="212" spans="1:23" ht="195" hidden="1" x14ac:dyDescent="0.25">
      <c r="A212" s="7" t="s">
        <v>150</v>
      </c>
      <c r="B212" s="7" t="s">
        <v>205</v>
      </c>
      <c r="C212" t="s">
        <v>173</v>
      </c>
      <c r="D212" t="s">
        <v>153</v>
      </c>
      <c r="E212" t="s">
        <v>105</v>
      </c>
      <c r="F212" s="19">
        <v>43556</v>
      </c>
      <c r="G212" s="19">
        <v>45383</v>
      </c>
      <c r="H212" s="7" t="s">
        <v>169</v>
      </c>
      <c r="I212" s="7" t="s">
        <v>146</v>
      </c>
      <c r="J212" s="7" t="s">
        <v>108</v>
      </c>
      <c r="K212" t="s">
        <v>52</v>
      </c>
      <c r="L212" t="s">
        <v>52</v>
      </c>
      <c r="M212" s="19">
        <v>43567</v>
      </c>
      <c r="N212" t="s">
        <v>131</v>
      </c>
      <c r="U212" t="s">
        <v>344</v>
      </c>
      <c r="V212" t="s">
        <v>344</v>
      </c>
      <c r="W212" t="s">
        <v>344</v>
      </c>
    </row>
    <row r="213" spans="1:23" ht="195" hidden="1" x14ac:dyDescent="0.25">
      <c r="A213" s="7" t="s">
        <v>150</v>
      </c>
      <c r="B213" s="7" t="s">
        <v>206</v>
      </c>
      <c r="C213" t="s">
        <v>173</v>
      </c>
      <c r="D213" t="s">
        <v>153</v>
      </c>
      <c r="E213" t="s">
        <v>105</v>
      </c>
      <c r="F213" s="19">
        <v>43556</v>
      </c>
      <c r="G213" s="19">
        <v>45383</v>
      </c>
      <c r="H213" s="7" t="s">
        <v>169</v>
      </c>
      <c r="I213" s="7" t="s">
        <v>146</v>
      </c>
      <c r="J213" s="7" t="s">
        <v>108</v>
      </c>
      <c r="K213" t="s">
        <v>52</v>
      </c>
      <c r="L213" t="s">
        <v>52</v>
      </c>
      <c r="M213" s="19">
        <v>43567</v>
      </c>
      <c r="N213" t="s">
        <v>131</v>
      </c>
      <c r="U213" t="s">
        <v>344</v>
      </c>
      <c r="V213" t="s">
        <v>344</v>
      </c>
      <c r="W213" t="s">
        <v>344</v>
      </c>
    </row>
    <row r="214" spans="1:23" ht="195" hidden="1" x14ac:dyDescent="0.25">
      <c r="A214" s="7" t="s">
        <v>150</v>
      </c>
      <c r="B214" s="7" t="s">
        <v>207</v>
      </c>
      <c r="C214" t="s">
        <v>173</v>
      </c>
      <c r="D214" t="s">
        <v>153</v>
      </c>
      <c r="E214" t="s">
        <v>105</v>
      </c>
      <c r="F214" s="19">
        <v>43556</v>
      </c>
      <c r="G214" s="19">
        <v>45383</v>
      </c>
      <c r="H214" s="7" t="s">
        <v>169</v>
      </c>
      <c r="I214" s="7" t="s">
        <v>146</v>
      </c>
      <c r="J214" s="7" t="s">
        <v>108</v>
      </c>
      <c r="K214" t="s">
        <v>52</v>
      </c>
      <c r="L214" t="s">
        <v>52</v>
      </c>
      <c r="M214" s="19">
        <v>43567</v>
      </c>
      <c r="N214" t="s">
        <v>131</v>
      </c>
      <c r="U214" t="s">
        <v>344</v>
      </c>
      <c r="V214" t="s">
        <v>344</v>
      </c>
      <c r="W214" t="s">
        <v>344</v>
      </c>
    </row>
    <row r="215" spans="1:23" ht="195" hidden="1" x14ac:dyDescent="0.25">
      <c r="A215" s="7" t="s">
        <v>150</v>
      </c>
      <c r="B215" s="7" t="s">
        <v>208</v>
      </c>
      <c r="C215" t="s">
        <v>173</v>
      </c>
      <c r="D215" t="s">
        <v>153</v>
      </c>
      <c r="E215" t="s">
        <v>105</v>
      </c>
      <c r="F215" s="19">
        <v>43556</v>
      </c>
      <c r="G215" s="19">
        <v>45383</v>
      </c>
      <c r="H215" s="7" t="s">
        <v>169</v>
      </c>
      <c r="I215" s="7" t="s">
        <v>146</v>
      </c>
      <c r="J215" s="7" t="s">
        <v>108</v>
      </c>
      <c r="K215" t="s">
        <v>52</v>
      </c>
      <c r="L215" t="s">
        <v>52</v>
      </c>
      <c r="M215" s="19">
        <v>43567</v>
      </c>
      <c r="N215" t="s">
        <v>131</v>
      </c>
      <c r="U215" t="s">
        <v>344</v>
      </c>
      <c r="V215" t="s">
        <v>344</v>
      </c>
      <c r="W215" t="s">
        <v>344</v>
      </c>
    </row>
    <row r="216" spans="1:23" ht="195" hidden="1" x14ac:dyDescent="0.25">
      <c r="A216" s="7" t="s">
        <v>150</v>
      </c>
      <c r="B216" s="7" t="s">
        <v>209</v>
      </c>
      <c r="C216" t="s">
        <v>173</v>
      </c>
      <c r="D216" t="s">
        <v>153</v>
      </c>
      <c r="E216" t="s">
        <v>105</v>
      </c>
      <c r="F216" s="19">
        <v>43556</v>
      </c>
      <c r="G216" s="19">
        <v>45383</v>
      </c>
      <c r="H216" s="7" t="s">
        <v>169</v>
      </c>
      <c r="I216" s="7" t="s">
        <v>146</v>
      </c>
      <c r="J216" s="7" t="s">
        <v>108</v>
      </c>
      <c r="K216" t="s">
        <v>52</v>
      </c>
      <c r="L216" t="s">
        <v>52</v>
      </c>
      <c r="M216" s="19">
        <v>43567</v>
      </c>
      <c r="N216" t="s">
        <v>131</v>
      </c>
      <c r="U216" t="s">
        <v>344</v>
      </c>
      <c r="V216" t="s">
        <v>344</v>
      </c>
      <c r="W216" t="s">
        <v>344</v>
      </c>
    </row>
    <row r="217" spans="1:23" ht="195" hidden="1" x14ac:dyDescent="0.25">
      <c r="A217" s="7" t="s">
        <v>150</v>
      </c>
      <c r="B217" s="7" t="s">
        <v>210</v>
      </c>
      <c r="C217" t="s">
        <v>173</v>
      </c>
      <c r="D217" t="s">
        <v>153</v>
      </c>
      <c r="E217" t="s">
        <v>105</v>
      </c>
      <c r="F217" s="19">
        <v>43556</v>
      </c>
      <c r="G217" s="19">
        <v>45383</v>
      </c>
      <c r="H217" s="7" t="s">
        <v>169</v>
      </c>
      <c r="I217" s="7" t="s">
        <v>146</v>
      </c>
      <c r="J217" s="7" t="s">
        <v>108</v>
      </c>
      <c r="K217" t="s">
        <v>52</v>
      </c>
      <c r="L217" t="s">
        <v>52</v>
      </c>
      <c r="M217" s="19">
        <v>43567</v>
      </c>
      <c r="N217" t="s">
        <v>131</v>
      </c>
      <c r="U217" t="s">
        <v>344</v>
      </c>
      <c r="V217" t="s">
        <v>344</v>
      </c>
      <c r="W217" t="s">
        <v>344</v>
      </c>
    </row>
    <row r="218" spans="1:23" ht="195" hidden="1" x14ac:dyDescent="0.25">
      <c r="A218" s="7" t="s">
        <v>150</v>
      </c>
      <c r="B218" s="7" t="s">
        <v>211</v>
      </c>
      <c r="C218" t="s">
        <v>173</v>
      </c>
      <c r="D218" t="s">
        <v>153</v>
      </c>
      <c r="E218" t="s">
        <v>105</v>
      </c>
      <c r="F218" s="19">
        <v>43556</v>
      </c>
      <c r="G218" s="19">
        <v>45383</v>
      </c>
      <c r="H218" s="7" t="s">
        <v>169</v>
      </c>
      <c r="I218" s="7" t="s">
        <v>146</v>
      </c>
      <c r="J218" s="7" t="s">
        <v>108</v>
      </c>
      <c r="K218" t="s">
        <v>52</v>
      </c>
      <c r="L218" t="s">
        <v>52</v>
      </c>
      <c r="M218" s="19">
        <v>43567</v>
      </c>
      <c r="N218" t="s">
        <v>131</v>
      </c>
      <c r="U218" t="s">
        <v>344</v>
      </c>
      <c r="V218" t="s">
        <v>344</v>
      </c>
      <c r="W218" t="s">
        <v>344</v>
      </c>
    </row>
    <row r="219" spans="1:23" ht="195" hidden="1" x14ac:dyDescent="0.25">
      <c r="A219" s="7" t="s">
        <v>150</v>
      </c>
      <c r="B219" s="7" t="s">
        <v>212</v>
      </c>
      <c r="C219" t="s">
        <v>173</v>
      </c>
      <c r="D219" t="s">
        <v>153</v>
      </c>
      <c r="E219" t="s">
        <v>105</v>
      </c>
      <c r="F219" s="19">
        <v>43556</v>
      </c>
      <c r="G219" s="19">
        <v>45383</v>
      </c>
      <c r="H219" s="7" t="s">
        <v>169</v>
      </c>
      <c r="I219" s="7" t="s">
        <v>146</v>
      </c>
      <c r="J219" s="7" t="s">
        <v>108</v>
      </c>
      <c r="K219" t="s">
        <v>52</v>
      </c>
      <c r="L219" t="s">
        <v>52</v>
      </c>
      <c r="M219" s="19">
        <v>43567</v>
      </c>
      <c r="N219" t="s">
        <v>131</v>
      </c>
      <c r="U219" t="s">
        <v>344</v>
      </c>
      <c r="V219" t="s">
        <v>344</v>
      </c>
      <c r="W219" t="s">
        <v>344</v>
      </c>
    </row>
    <row r="220" spans="1:23" ht="195" hidden="1" x14ac:dyDescent="0.25">
      <c r="A220" s="7" t="s">
        <v>150</v>
      </c>
      <c r="B220" s="7" t="s">
        <v>213</v>
      </c>
      <c r="C220" t="s">
        <v>173</v>
      </c>
      <c r="D220" t="s">
        <v>153</v>
      </c>
      <c r="E220" t="s">
        <v>105</v>
      </c>
      <c r="F220" s="19">
        <v>43556</v>
      </c>
      <c r="G220" s="19">
        <v>45383</v>
      </c>
      <c r="H220" s="7" t="s">
        <v>169</v>
      </c>
      <c r="I220" s="7" t="s">
        <v>146</v>
      </c>
      <c r="J220" s="7" t="s">
        <v>108</v>
      </c>
      <c r="K220" t="s">
        <v>52</v>
      </c>
      <c r="L220" t="s">
        <v>52</v>
      </c>
      <c r="M220" s="19">
        <v>43567</v>
      </c>
      <c r="N220" t="s">
        <v>131</v>
      </c>
      <c r="U220" t="s">
        <v>344</v>
      </c>
      <c r="V220" t="s">
        <v>344</v>
      </c>
      <c r="W220" t="s">
        <v>344</v>
      </c>
    </row>
    <row r="221" spans="1:23" ht="195" hidden="1" x14ac:dyDescent="0.25">
      <c r="A221" s="7" t="s">
        <v>150</v>
      </c>
      <c r="B221" s="7" t="s">
        <v>214</v>
      </c>
      <c r="C221" t="s">
        <v>173</v>
      </c>
      <c r="D221" t="s">
        <v>153</v>
      </c>
      <c r="E221" t="s">
        <v>105</v>
      </c>
      <c r="F221" s="19">
        <v>43556</v>
      </c>
      <c r="G221" s="19">
        <v>45383</v>
      </c>
      <c r="H221" s="7" t="s">
        <v>169</v>
      </c>
      <c r="I221" s="7" t="s">
        <v>146</v>
      </c>
      <c r="J221" s="7" t="s">
        <v>108</v>
      </c>
      <c r="K221" t="s">
        <v>52</v>
      </c>
      <c r="L221" t="s">
        <v>52</v>
      </c>
      <c r="M221" s="19">
        <v>43567</v>
      </c>
      <c r="N221" t="s">
        <v>131</v>
      </c>
      <c r="U221" t="s">
        <v>344</v>
      </c>
      <c r="V221" t="s">
        <v>344</v>
      </c>
      <c r="W221" t="s">
        <v>344</v>
      </c>
    </row>
    <row r="222" spans="1:23" ht="195" hidden="1" x14ac:dyDescent="0.25">
      <c r="A222" s="7" t="s">
        <v>150</v>
      </c>
      <c r="B222" s="7" t="s">
        <v>215</v>
      </c>
      <c r="C222" t="s">
        <v>173</v>
      </c>
      <c r="D222" t="s">
        <v>153</v>
      </c>
      <c r="E222" t="s">
        <v>105</v>
      </c>
      <c r="F222" s="19">
        <v>43556</v>
      </c>
      <c r="G222" s="19">
        <v>45383</v>
      </c>
      <c r="H222" s="7" t="s">
        <v>169</v>
      </c>
      <c r="I222" s="7" t="s">
        <v>146</v>
      </c>
      <c r="J222" s="7" t="s">
        <v>108</v>
      </c>
      <c r="K222" t="s">
        <v>52</v>
      </c>
      <c r="L222" t="s">
        <v>52</v>
      </c>
      <c r="M222" s="19">
        <v>43567</v>
      </c>
      <c r="N222" t="s">
        <v>131</v>
      </c>
      <c r="U222" t="s">
        <v>344</v>
      </c>
      <c r="V222" t="s">
        <v>344</v>
      </c>
      <c r="W222" t="s">
        <v>344</v>
      </c>
    </row>
    <row r="223" spans="1:23" ht="195" hidden="1" x14ac:dyDescent="0.25">
      <c r="A223" s="7" t="s">
        <v>150</v>
      </c>
      <c r="B223" s="7" t="s">
        <v>216</v>
      </c>
      <c r="C223" t="s">
        <v>173</v>
      </c>
      <c r="D223" t="s">
        <v>153</v>
      </c>
      <c r="E223" t="s">
        <v>105</v>
      </c>
      <c r="F223" s="19">
        <v>43556</v>
      </c>
      <c r="G223" s="19">
        <v>45383</v>
      </c>
      <c r="H223" s="7" t="s">
        <v>169</v>
      </c>
      <c r="I223" s="7" t="s">
        <v>146</v>
      </c>
      <c r="J223" s="7" t="s">
        <v>108</v>
      </c>
      <c r="K223" t="s">
        <v>52</v>
      </c>
      <c r="L223" t="s">
        <v>52</v>
      </c>
      <c r="M223" s="19">
        <v>43567</v>
      </c>
      <c r="N223" t="s">
        <v>131</v>
      </c>
      <c r="U223" t="s">
        <v>344</v>
      </c>
      <c r="V223" t="s">
        <v>344</v>
      </c>
      <c r="W223" t="s">
        <v>344</v>
      </c>
    </row>
    <row r="224" spans="1:23" ht="195" hidden="1" x14ac:dyDescent="0.25">
      <c r="A224" s="7" t="s">
        <v>150</v>
      </c>
      <c r="B224" s="7" t="s">
        <v>217</v>
      </c>
      <c r="C224" t="s">
        <v>173</v>
      </c>
      <c r="D224" t="s">
        <v>153</v>
      </c>
      <c r="E224" t="s">
        <v>105</v>
      </c>
      <c r="F224" s="19">
        <v>43556</v>
      </c>
      <c r="G224" s="19">
        <v>45383</v>
      </c>
      <c r="H224" s="7" t="s">
        <v>169</v>
      </c>
      <c r="I224" s="7" t="s">
        <v>146</v>
      </c>
      <c r="J224" s="7" t="s">
        <v>108</v>
      </c>
      <c r="K224" t="s">
        <v>52</v>
      </c>
      <c r="L224" t="s">
        <v>52</v>
      </c>
      <c r="M224" s="19">
        <v>43567</v>
      </c>
      <c r="N224" t="s">
        <v>131</v>
      </c>
      <c r="U224" t="s">
        <v>344</v>
      </c>
      <c r="V224" t="s">
        <v>344</v>
      </c>
      <c r="W224" t="s">
        <v>344</v>
      </c>
    </row>
    <row r="225" spans="1:23" ht="195" hidden="1" x14ac:dyDescent="0.25">
      <c r="A225" s="7" t="s">
        <v>150</v>
      </c>
      <c r="B225" s="7" t="s">
        <v>218</v>
      </c>
      <c r="C225" t="s">
        <v>173</v>
      </c>
      <c r="D225" t="s">
        <v>153</v>
      </c>
      <c r="E225" t="s">
        <v>105</v>
      </c>
      <c r="F225" s="19">
        <v>43556</v>
      </c>
      <c r="G225" s="19">
        <v>45383</v>
      </c>
      <c r="H225" s="7" t="s">
        <v>169</v>
      </c>
      <c r="I225" s="7" t="s">
        <v>146</v>
      </c>
      <c r="J225" s="7" t="s">
        <v>108</v>
      </c>
      <c r="K225" t="s">
        <v>52</v>
      </c>
      <c r="L225" t="s">
        <v>52</v>
      </c>
      <c r="M225" s="19">
        <v>43567</v>
      </c>
      <c r="N225" t="s">
        <v>131</v>
      </c>
      <c r="U225" t="s">
        <v>344</v>
      </c>
      <c r="V225" t="s">
        <v>344</v>
      </c>
      <c r="W225" t="s">
        <v>344</v>
      </c>
    </row>
    <row r="226" spans="1:23" ht="195" hidden="1" x14ac:dyDescent="0.25">
      <c r="A226" s="7" t="s">
        <v>150</v>
      </c>
      <c r="B226" s="7" t="s">
        <v>219</v>
      </c>
      <c r="C226" t="s">
        <v>173</v>
      </c>
      <c r="D226" t="s">
        <v>153</v>
      </c>
      <c r="E226" t="s">
        <v>105</v>
      </c>
      <c r="F226" s="19">
        <v>43556</v>
      </c>
      <c r="G226" s="19">
        <v>45383</v>
      </c>
      <c r="H226" s="7" t="s">
        <v>169</v>
      </c>
      <c r="I226" s="7" t="s">
        <v>146</v>
      </c>
      <c r="J226" s="7" t="s">
        <v>108</v>
      </c>
      <c r="K226" t="s">
        <v>52</v>
      </c>
      <c r="L226" t="s">
        <v>52</v>
      </c>
      <c r="M226" s="19">
        <v>43567</v>
      </c>
      <c r="N226" t="s">
        <v>131</v>
      </c>
      <c r="U226" t="s">
        <v>344</v>
      </c>
      <c r="V226" t="s">
        <v>344</v>
      </c>
      <c r="W226" t="s">
        <v>344</v>
      </c>
    </row>
    <row r="227" spans="1:23" ht="195" hidden="1" x14ac:dyDescent="0.25">
      <c r="A227" s="7" t="s">
        <v>150</v>
      </c>
      <c r="B227" s="7" t="s">
        <v>220</v>
      </c>
      <c r="C227" t="s">
        <v>173</v>
      </c>
      <c r="D227" t="s">
        <v>153</v>
      </c>
      <c r="E227" t="s">
        <v>105</v>
      </c>
      <c r="F227" s="19">
        <v>43556</v>
      </c>
      <c r="G227" s="19">
        <v>45383</v>
      </c>
      <c r="H227" s="7" t="s">
        <v>169</v>
      </c>
      <c r="I227" s="7" t="s">
        <v>146</v>
      </c>
      <c r="J227" s="7" t="s">
        <v>108</v>
      </c>
      <c r="K227" t="s">
        <v>52</v>
      </c>
      <c r="L227" t="s">
        <v>52</v>
      </c>
      <c r="M227" s="19">
        <v>43567</v>
      </c>
      <c r="N227" t="s">
        <v>131</v>
      </c>
      <c r="U227" t="s">
        <v>344</v>
      </c>
      <c r="V227" t="s">
        <v>344</v>
      </c>
      <c r="W227" t="s">
        <v>344</v>
      </c>
    </row>
    <row r="228" spans="1:23" ht="195" hidden="1" x14ac:dyDescent="0.25">
      <c r="A228" s="7" t="s">
        <v>150</v>
      </c>
      <c r="B228" s="7" t="s">
        <v>221</v>
      </c>
      <c r="C228" t="s">
        <v>173</v>
      </c>
      <c r="D228" t="s">
        <v>153</v>
      </c>
      <c r="E228" t="s">
        <v>105</v>
      </c>
      <c r="F228" s="19">
        <v>43556</v>
      </c>
      <c r="G228" s="19">
        <v>45383</v>
      </c>
      <c r="H228" s="7" t="s">
        <v>169</v>
      </c>
      <c r="I228" s="7" t="s">
        <v>146</v>
      </c>
      <c r="J228" s="7" t="s">
        <v>108</v>
      </c>
      <c r="K228" t="s">
        <v>52</v>
      </c>
      <c r="L228" t="s">
        <v>52</v>
      </c>
      <c r="M228" s="19">
        <v>43567</v>
      </c>
      <c r="N228" t="s">
        <v>131</v>
      </c>
      <c r="U228" t="s">
        <v>344</v>
      </c>
      <c r="V228" t="s">
        <v>344</v>
      </c>
      <c r="W228" t="s">
        <v>344</v>
      </c>
    </row>
    <row r="229" spans="1:23" ht="195" hidden="1" x14ac:dyDescent="0.25">
      <c r="A229" s="7" t="s">
        <v>150</v>
      </c>
      <c r="B229" s="7" t="s">
        <v>222</v>
      </c>
      <c r="C229" t="s">
        <v>173</v>
      </c>
      <c r="D229" t="s">
        <v>153</v>
      </c>
      <c r="E229" t="s">
        <v>105</v>
      </c>
      <c r="F229" s="19">
        <v>43556</v>
      </c>
      <c r="G229" s="19">
        <v>45383</v>
      </c>
      <c r="H229" s="7" t="s">
        <v>169</v>
      </c>
      <c r="I229" s="7" t="s">
        <v>146</v>
      </c>
      <c r="J229" s="7" t="s">
        <v>108</v>
      </c>
      <c r="K229" t="s">
        <v>52</v>
      </c>
      <c r="L229" t="s">
        <v>52</v>
      </c>
      <c r="M229" s="19">
        <v>43567</v>
      </c>
      <c r="N229" t="s">
        <v>131</v>
      </c>
      <c r="U229" t="s">
        <v>344</v>
      </c>
      <c r="V229" t="s">
        <v>344</v>
      </c>
      <c r="W229" t="s">
        <v>344</v>
      </c>
    </row>
    <row r="230" spans="1:23" ht="195" hidden="1" x14ac:dyDescent="0.25">
      <c r="A230" s="7" t="s">
        <v>150</v>
      </c>
      <c r="B230" s="7" t="s">
        <v>223</v>
      </c>
      <c r="C230" t="s">
        <v>173</v>
      </c>
      <c r="D230" t="s">
        <v>153</v>
      </c>
      <c r="E230" t="s">
        <v>105</v>
      </c>
      <c r="F230" s="19">
        <v>43556</v>
      </c>
      <c r="G230" s="19">
        <v>45383</v>
      </c>
      <c r="H230" s="7" t="s">
        <v>169</v>
      </c>
      <c r="I230" s="7" t="s">
        <v>146</v>
      </c>
      <c r="J230" s="7" t="s">
        <v>108</v>
      </c>
      <c r="K230" t="s">
        <v>52</v>
      </c>
      <c r="L230" t="s">
        <v>52</v>
      </c>
      <c r="M230" s="19">
        <v>43567</v>
      </c>
      <c r="N230" t="s">
        <v>131</v>
      </c>
      <c r="U230" t="s">
        <v>344</v>
      </c>
      <c r="V230" t="s">
        <v>344</v>
      </c>
      <c r="W230" t="s">
        <v>344</v>
      </c>
    </row>
    <row r="231" spans="1:23" ht="195" hidden="1" x14ac:dyDescent="0.25">
      <c r="A231" s="7" t="s">
        <v>150</v>
      </c>
      <c r="B231" s="7" t="s">
        <v>224</v>
      </c>
      <c r="C231" t="s">
        <v>173</v>
      </c>
      <c r="D231" t="s">
        <v>153</v>
      </c>
      <c r="E231" t="s">
        <v>105</v>
      </c>
      <c r="F231" s="19">
        <v>43556</v>
      </c>
      <c r="G231" s="19">
        <v>45383</v>
      </c>
      <c r="H231" s="7" t="s">
        <v>169</v>
      </c>
      <c r="I231" s="7" t="s">
        <v>146</v>
      </c>
      <c r="J231" s="7" t="s">
        <v>108</v>
      </c>
      <c r="K231" t="s">
        <v>52</v>
      </c>
      <c r="L231" t="s">
        <v>52</v>
      </c>
      <c r="M231" s="19">
        <v>43567</v>
      </c>
      <c r="N231" t="s">
        <v>131</v>
      </c>
      <c r="U231" t="s">
        <v>344</v>
      </c>
      <c r="V231" t="s">
        <v>344</v>
      </c>
      <c r="W231" t="s">
        <v>344</v>
      </c>
    </row>
    <row r="232" spans="1:23" ht="195" hidden="1" x14ac:dyDescent="0.25">
      <c r="A232" s="7" t="s">
        <v>150</v>
      </c>
      <c r="B232" s="7" t="s">
        <v>225</v>
      </c>
      <c r="C232" t="s">
        <v>173</v>
      </c>
      <c r="D232" t="s">
        <v>153</v>
      </c>
      <c r="E232" t="s">
        <v>105</v>
      </c>
      <c r="F232" s="19">
        <v>43556</v>
      </c>
      <c r="G232" s="19">
        <v>45383</v>
      </c>
      <c r="H232" s="7" t="s">
        <v>169</v>
      </c>
      <c r="I232" s="7" t="s">
        <v>146</v>
      </c>
      <c r="J232" s="7" t="s">
        <v>108</v>
      </c>
      <c r="K232" t="s">
        <v>52</v>
      </c>
      <c r="L232" t="s">
        <v>52</v>
      </c>
      <c r="M232" s="19">
        <v>43567</v>
      </c>
      <c r="N232" t="s">
        <v>131</v>
      </c>
      <c r="U232" t="s">
        <v>344</v>
      </c>
      <c r="V232" t="s">
        <v>344</v>
      </c>
      <c r="W232" t="s">
        <v>344</v>
      </c>
    </row>
    <row r="233" spans="1:23" ht="195" hidden="1" x14ac:dyDescent="0.25">
      <c r="A233" s="7" t="s">
        <v>150</v>
      </c>
      <c r="B233" s="7" t="s">
        <v>226</v>
      </c>
      <c r="C233" t="s">
        <v>173</v>
      </c>
      <c r="D233" t="s">
        <v>153</v>
      </c>
      <c r="E233" t="s">
        <v>105</v>
      </c>
      <c r="F233" s="19">
        <v>43556</v>
      </c>
      <c r="G233" s="19">
        <v>45383</v>
      </c>
      <c r="H233" s="7" t="s">
        <v>169</v>
      </c>
      <c r="I233" s="7" t="s">
        <v>146</v>
      </c>
      <c r="J233" s="7" t="s">
        <v>108</v>
      </c>
      <c r="K233" t="s">
        <v>52</v>
      </c>
      <c r="L233" t="s">
        <v>52</v>
      </c>
      <c r="M233" s="19">
        <v>43567</v>
      </c>
      <c r="N233" t="s">
        <v>131</v>
      </c>
      <c r="U233" t="s">
        <v>344</v>
      </c>
      <c r="V233" t="s">
        <v>344</v>
      </c>
      <c r="W233" t="s">
        <v>344</v>
      </c>
    </row>
    <row r="234" spans="1:23" ht="195" hidden="1" x14ac:dyDescent="0.25">
      <c r="A234" s="7" t="s">
        <v>150</v>
      </c>
      <c r="B234" s="7" t="s">
        <v>227</v>
      </c>
      <c r="C234" t="s">
        <v>173</v>
      </c>
      <c r="D234" t="s">
        <v>153</v>
      </c>
      <c r="E234" t="s">
        <v>105</v>
      </c>
      <c r="F234" s="19">
        <v>43556</v>
      </c>
      <c r="G234" s="19">
        <v>45383</v>
      </c>
      <c r="H234" s="7" t="s">
        <v>169</v>
      </c>
      <c r="I234" s="7" t="s">
        <v>146</v>
      </c>
      <c r="J234" s="7" t="s">
        <v>108</v>
      </c>
      <c r="K234" t="s">
        <v>52</v>
      </c>
      <c r="L234" t="s">
        <v>52</v>
      </c>
      <c r="M234" s="19">
        <v>43567</v>
      </c>
      <c r="N234" t="s">
        <v>131</v>
      </c>
      <c r="U234" t="s">
        <v>344</v>
      </c>
      <c r="V234" t="s">
        <v>344</v>
      </c>
      <c r="W234" t="s">
        <v>344</v>
      </c>
    </row>
    <row r="235" spans="1:23" ht="195" hidden="1" x14ac:dyDescent="0.25">
      <c r="A235" s="7" t="s">
        <v>150</v>
      </c>
      <c r="B235" s="7" t="s">
        <v>228</v>
      </c>
      <c r="C235" t="s">
        <v>173</v>
      </c>
      <c r="D235" t="s">
        <v>153</v>
      </c>
      <c r="E235" t="s">
        <v>105</v>
      </c>
      <c r="F235" s="19">
        <v>43556</v>
      </c>
      <c r="G235" s="19">
        <v>45383</v>
      </c>
      <c r="H235" s="7" t="s">
        <v>169</v>
      </c>
      <c r="I235" s="7" t="s">
        <v>146</v>
      </c>
      <c r="J235" s="7" t="s">
        <v>108</v>
      </c>
      <c r="K235" t="s">
        <v>52</v>
      </c>
      <c r="L235" t="s">
        <v>52</v>
      </c>
      <c r="M235" s="19">
        <v>43567</v>
      </c>
      <c r="N235" t="s">
        <v>131</v>
      </c>
      <c r="U235" t="s">
        <v>344</v>
      </c>
      <c r="V235" t="s">
        <v>344</v>
      </c>
      <c r="W235" t="s">
        <v>344</v>
      </c>
    </row>
    <row r="236" spans="1:23" ht="195" hidden="1" x14ac:dyDescent="0.25">
      <c r="A236" s="7" t="s">
        <v>150</v>
      </c>
      <c r="B236" s="7" t="s">
        <v>229</v>
      </c>
      <c r="C236" t="s">
        <v>173</v>
      </c>
      <c r="D236" t="s">
        <v>153</v>
      </c>
      <c r="E236" t="s">
        <v>105</v>
      </c>
      <c r="F236" s="19">
        <v>43556</v>
      </c>
      <c r="G236" s="19">
        <v>45383</v>
      </c>
      <c r="H236" s="7" t="s">
        <v>169</v>
      </c>
      <c r="I236" s="7" t="s">
        <v>146</v>
      </c>
      <c r="J236" s="7" t="s">
        <v>108</v>
      </c>
      <c r="K236" t="s">
        <v>52</v>
      </c>
      <c r="L236" t="s">
        <v>52</v>
      </c>
      <c r="M236" s="19">
        <v>43567</v>
      </c>
      <c r="N236" t="s">
        <v>131</v>
      </c>
      <c r="U236" t="s">
        <v>344</v>
      </c>
      <c r="V236" t="s">
        <v>344</v>
      </c>
      <c r="W236" t="s">
        <v>344</v>
      </c>
    </row>
    <row r="237" spans="1:23" ht="195" hidden="1" x14ac:dyDescent="0.25">
      <c r="A237" s="7" t="s">
        <v>150</v>
      </c>
      <c r="B237" s="7" t="s">
        <v>230</v>
      </c>
      <c r="C237" t="s">
        <v>173</v>
      </c>
      <c r="D237" t="s">
        <v>153</v>
      </c>
      <c r="E237" t="s">
        <v>105</v>
      </c>
      <c r="F237" s="19">
        <v>43556</v>
      </c>
      <c r="G237" s="19">
        <v>45383</v>
      </c>
      <c r="H237" s="7" t="s">
        <v>169</v>
      </c>
      <c r="I237" s="7" t="s">
        <v>146</v>
      </c>
      <c r="J237" s="7" t="s">
        <v>108</v>
      </c>
      <c r="K237" t="s">
        <v>52</v>
      </c>
      <c r="L237" t="s">
        <v>52</v>
      </c>
      <c r="M237" s="19">
        <v>43567</v>
      </c>
      <c r="N237" t="s">
        <v>131</v>
      </c>
      <c r="U237" t="s">
        <v>344</v>
      </c>
      <c r="V237" t="s">
        <v>344</v>
      </c>
      <c r="W237" t="s">
        <v>344</v>
      </c>
    </row>
    <row r="238" spans="1:23" ht="195" hidden="1" x14ac:dyDescent="0.25">
      <c r="A238" s="7" t="s">
        <v>150</v>
      </c>
      <c r="B238" s="7" t="s">
        <v>231</v>
      </c>
      <c r="C238" t="s">
        <v>173</v>
      </c>
      <c r="D238" t="s">
        <v>153</v>
      </c>
      <c r="E238" t="s">
        <v>105</v>
      </c>
      <c r="F238" s="19">
        <v>43556</v>
      </c>
      <c r="G238" s="19">
        <v>45383</v>
      </c>
      <c r="H238" s="7" t="s">
        <v>169</v>
      </c>
      <c r="I238" s="7" t="s">
        <v>146</v>
      </c>
      <c r="J238" s="7" t="s">
        <v>108</v>
      </c>
      <c r="K238" t="s">
        <v>52</v>
      </c>
      <c r="L238" t="s">
        <v>52</v>
      </c>
      <c r="M238" s="19">
        <v>43567</v>
      </c>
      <c r="N238" t="s">
        <v>131</v>
      </c>
      <c r="U238" t="s">
        <v>344</v>
      </c>
      <c r="V238" t="s">
        <v>344</v>
      </c>
      <c r="W238" t="s">
        <v>344</v>
      </c>
    </row>
    <row r="239" spans="1:23" ht="195" hidden="1" x14ac:dyDescent="0.25">
      <c r="A239" s="7" t="s">
        <v>150</v>
      </c>
      <c r="B239" s="7" t="s">
        <v>232</v>
      </c>
      <c r="C239" t="s">
        <v>173</v>
      </c>
      <c r="D239" t="s">
        <v>153</v>
      </c>
      <c r="E239" t="s">
        <v>105</v>
      </c>
      <c r="F239" s="19">
        <v>43556</v>
      </c>
      <c r="G239" s="19">
        <v>45383</v>
      </c>
      <c r="H239" s="7" t="s">
        <v>169</v>
      </c>
      <c r="I239" s="7" t="s">
        <v>146</v>
      </c>
      <c r="J239" s="7" t="s">
        <v>108</v>
      </c>
      <c r="K239" t="s">
        <v>52</v>
      </c>
      <c r="L239" t="s">
        <v>52</v>
      </c>
      <c r="M239" s="19">
        <v>43567</v>
      </c>
      <c r="N239" t="s">
        <v>131</v>
      </c>
      <c r="U239" t="s">
        <v>344</v>
      </c>
      <c r="V239" t="s">
        <v>344</v>
      </c>
      <c r="W239" t="s">
        <v>344</v>
      </c>
    </row>
    <row r="240" spans="1:23" ht="195" hidden="1" x14ac:dyDescent="0.25">
      <c r="A240" s="7" t="s">
        <v>150</v>
      </c>
      <c r="B240" s="7" t="s">
        <v>233</v>
      </c>
      <c r="C240" t="s">
        <v>173</v>
      </c>
      <c r="D240" t="s">
        <v>153</v>
      </c>
      <c r="E240" t="s">
        <v>105</v>
      </c>
      <c r="F240" s="19">
        <v>43556</v>
      </c>
      <c r="G240" s="19">
        <v>45383</v>
      </c>
      <c r="H240" s="7" t="s">
        <v>169</v>
      </c>
      <c r="I240" s="7" t="s">
        <v>146</v>
      </c>
      <c r="J240" s="7" t="s">
        <v>108</v>
      </c>
      <c r="K240" t="s">
        <v>52</v>
      </c>
      <c r="L240" t="s">
        <v>52</v>
      </c>
      <c r="M240" s="19">
        <v>43567</v>
      </c>
      <c r="N240" t="s">
        <v>131</v>
      </c>
      <c r="U240" t="s">
        <v>344</v>
      </c>
      <c r="V240" t="s">
        <v>344</v>
      </c>
      <c r="W240" t="s">
        <v>344</v>
      </c>
    </row>
    <row r="241" spans="1:23" ht="195" hidden="1" x14ac:dyDescent="0.25">
      <c r="A241" s="7" t="s">
        <v>150</v>
      </c>
      <c r="B241" s="7" t="s">
        <v>234</v>
      </c>
      <c r="C241" t="s">
        <v>173</v>
      </c>
      <c r="D241" t="s">
        <v>153</v>
      </c>
      <c r="E241" t="s">
        <v>105</v>
      </c>
      <c r="F241" s="19">
        <v>43556</v>
      </c>
      <c r="G241" s="19">
        <v>45383</v>
      </c>
      <c r="H241" s="7" t="s">
        <v>169</v>
      </c>
      <c r="I241" s="7" t="s">
        <v>146</v>
      </c>
      <c r="J241" s="7" t="s">
        <v>108</v>
      </c>
      <c r="K241" t="s">
        <v>52</v>
      </c>
      <c r="L241" t="s">
        <v>52</v>
      </c>
      <c r="M241" s="19">
        <v>43567</v>
      </c>
      <c r="N241" t="s">
        <v>131</v>
      </c>
      <c r="U241" t="s">
        <v>344</v>
      </c>
      <c r="V241" t="s">
        <v>344</v>
      </c>
      <c r="W241" t="s">
        <v>344</v>
      </c>
    </row>
    <row r="242" spans="1:23" ht="195" hidden="1" x14ac:dyDescent="0.25">
      <c r="A242" s="7" t="s">
        <v>150</v>
      </c>
      <c r="B242" s="7" t="s">
        <v>235</v>
      </c>
      <c r="C242" t="s">
        <v>173</v>
      </c>
      <c r="D242" t="s">
        <v>153</v>
      </c>
      <c r="E242" t="s">
        <v>105</v>
      </c>
      <c r="F242" s="19">
        <v>43556</v>
      </c>
      <c r="G242" s="19">
        <v>45383</v>
      </c>
      <c r="H242" s="7" t="s">
        <v>169</v>
      </c>
      <c r="I242" s="7" t="s">
        <v>146</v>
      </c>
      <c r="J242" s="7" t="s">
        <v>108</v>
      </c>
      <c r="K242" t="s">
        <v>52</v>
      </c>
      <c r="L242" t="s">
        <v>52</v>
      </c>
      <c r="M242" s="19">
        <v>43567</v>
      </c>
      <c r="N242" t="s">
        <v>131</v>
      </c>
      <c r="U242" t="s">
        <v>344</v>
      </c>
      <c r="V242" t="s">
        <v>344</v>
      </c>
      <c r="W242" t="s">
        <v>344</v>
      </c>
    </row>
    <row r="243" spans="1:23" ht="195" hidden="1" x14ac:dyDescent="0.25">
      <c r="A243" s="7" t="s">
        <v>150</v>
      </c>
      <c r="B243" s="7" t="s">
        <v>236</v>
      </c>
      <c r="C243" t="s">
        <v>173</v>
      </c>
      <c r="D243" t="s">
        <v>153</v>
      </c>
      <c r="E243" t="s">
        <v>105</v>
      </c>
      <c r="F243" s="19">
        <v>43556</v>
      </c>
      <c r="G243" s="19">
        <v>45383</v>
      </c>
      <c r="H243" s="7" t="s">
        <v>169</v>
      </c>
      <c r="I243" s="7" t="s">
        <v>146</v>
      </c>
      <c r="J243" s="7" t="s">
        <v>108</v>
      </c>
      <c r="K243" t="s">
        <v>52</v>
      </c>
      <c r="L243" t="s">
        <v>52</v>
      </c>
      <c r="M243" s="19">
        <v>43567</v>
      </c>
      <c r="N243" t="s">
        <v>131</v>
      </c>
      <c r="U243" t="s">
        <v>344</v>
      </c>
      <c r="V243" t="s">
        <v>344</v>
      </c>
      <c r="W243" t="s">
        <v>344</v>
      </c>
    </row>
    <row r="244" spans="1:23" ht="195" hidden="1" x14ac:dyDescent="0.25">
      <c r="A244" s="7" t="s">
        <v>150</v>
      </c>
      <c r="B244" s="7" t="s">
        <v>237</v>
      </c>
      <c r="C244" t="s">
        <v>173</v>
      </c>
      <c r="D244" t="s">
        <v>153</v>
      </c>
      <c r="E244" t="s">
        <v>105</v>
      </c>
      <c r="F244" s="19">
        <v>43556</v>
      </c>
      <c r="G244" s="19">
        <v>45383</v>
      </c>
      <c r="H244" s="7" t="s">
        <v>169</v>
      </c>
      <c r="I244" s="7" t="s">
        <v>146</v>
      </c>
      <c r="J244" s="7" t="s">
        <v>108</v>
      </c>
      <c r="K244" t="s">
        <v>52</v>
      </c>
      <c r="L244" t="s">
        <v>52</v>
      </c>
      <c r="M244" s="19">
        <v>43567</v>
      </c>
      <c r="N244" t="s">
        <v>131</v>
      </c>
      <c r="U244" t="s">
        <v>344</v>
      </c>
      <c r="V244" t="s">
        <v>344</v>
      </c>
      <c r="W244" t="s">
        <v>344</v>
      </c>
    </row>
    <row r="245" spans="1:23" ht="195" hidden="1" x14ac:dyDescent="0.25">
      <c r="A245" s="7" t="s">
        <v>150</v>
      </c>
      <c r="B245" s="7" t="s">
        <v>238</v>
      </c>
      <c r="C245" t="s">
        <v>173</v>
      </c>
      <c r="D245" t="s">
        <v>153</v>
      </c>
      <c r="E245" t="s">
        <v>105</v>
      </c>
      <c r="F245" s="19">
        <v>43556</v>
      </c>
      <c r="G245" s="19">
        <v>45383</v>
      </c>
      <c r="H245" s="7" t="s">
        <v>169</v>
      </c>
      <c r="I245" s="7" t="s">
        <v>146</v>
      </c>
      <c r="J245" s="7" t="s">
        <v>108</v>
      </c>
      <c r="K245" t="s">
        <v>52</v>
      </c>
      <c r="L245" t="s">
        <v>52</v>
      </c>
      <c r="M245" s="19">
        <v>43567</v>
      </c>
      <c r="N245" t="s">
        <v>131</v>
      </c>
      <c r="U245" t="s">
        <v>344</v>
      </c>
      <c r="V245" t="s">
        <v>344</v>
      </c>
      <c r="W245" t="s">
        <v>344</v>
      </c>
    </row>
    <row r="246" spans="1:23" ht="195" hidden="1" x14ac:dyDescent="0.25">
      <c r="A246" s="7" t="s">
        <v>150</v>
      </c>
      <c r="B246" s="7" t="s">
        <v>239</v>
      </c>
      <c r="C246" t="s">
        <v>173</v>
      </c>
      <c r="D246" t="s">
        <v>153</v>
      </c>
      <c r="E246" t="s">
        <v>105</v>
      </c>
      <c r="F246" s="19">
        <v>43556</v>
      </c>
      <c r="G246" s="19">
        <v>45383</v>
      </c>
      <c r="H246" s="7" t="s">
        <v>169</v>
      </c>
      <c r="I246" s="7" t="s">
        <v>146</v>
      </c>
      <c r="J246" s="7" t="s">
        <v>108</v>
      </c>
      <c r="K246" t="s">
        <v>52</v>
      </c>
      <c r="L246" t="s">
        <v>52</v>
      </c>
      <c r="M246" s="19">
        <v>43567</v>
      </c>
      <c r="N246" t="s">
        <v>131</v>
      </c>
      <c r="U246" t="s">
        <v>344</v>
      </c>
      <c r="V246" t="s">
        <v>344</v>
      </c>
      <c r="W246" t="s">
        <v>344</v>
      </c>
    </row>
    <row r="247" spans="1:23" ht="195" hidden="1" x14ac:dyDescent="0.25">
      <c r="A247" s="7" t="s">
        <v>150</v>
      </c>
      <c r="B247" s="7" t="s">
        <v>240</v>
      </c>
      <c r="C247" t="s">
        <v>173</v>
      </c>
      <c r="D247" t="s">
        <v>153</v>
      </c>
      <c r="E247" t="s">
        <v>105</v>
      </c>
      <c r="F247" s="19">
        <v>43556</v>
      </c>
      <c r="G247" s="19">
        <v>45383</v>
      </c>
      <c r="H247" s="7" t="s">
        <v>169</v>
      </c>
      <c r="I247" s="7" t="s">
        <v>146</v>
      </c>
      <c r="J247" s="7" t="s">
        <v>108</v>
      </c>
      <c r="K247" t="s">
        <v>52</v>
      </c>
      <c r="L247" t="s">
        <v>52</v>
      </c>
      <c r="M247" s="19">
        <v>43567</v>
      </c>
      <c r="N247" t="s">
        <v>131</v>
      </c>
      <c r="U247" t="s">
        <v>344</v>
      </c>
      <c r="V247" t="s">
        <v>344</v>
      </c>
      <c r="W247" t="s">
        <v>344</v>
      </c>
    </row>
    <row r="248" spans="1:23" ht="195" hidden="1" x14ac:dyDescent="0.25">
      <c r="A248" s="7" t="s">
        <v>150</v>
      </c>
      <c r="B248" s="7" t="s">
        <v>241</v>
      </c>
      <c r="C248" t="s">
        <v>173</v>
      </c>
      <c r="D248" t="s">
        <v>153</v>
      </c>
      <c r="E248" t="s">
        <v>105</v>
      </c>
      <c r="F248" s="19">
        <v>43556</v>
      </c>
      <c r="G248" s="19">
        <v>45383</v>
      </c>
      <c r="H248" s="7" t="s">
        <v>169</v>
      </c>
      <c r="I248" s="7" t="s">
        <v>146</v>
      </c>
      <c r="J248" s="7" t="s">
        <v>108</v>
      </c>
      <c r="K248" t="s">
        <v>52</v>
      </c>
      <c r="L248" t="s">
        <v>52</v>
      </c>
      <c r="M248" s="19">
        <v>43567</v>
      </c>
      <c r="N248" t="s">
        <v>131</v>
      </c>
      <c r="U248" t="s">
        <v>344</v>
      </c>
      <c r="V248" t="s">
        <v>344</v>
      </c>
      <c r="W248" t="s">
        <v>344</v>
      </c>
    </row>
    <row r="249" spans="1:23" ht="195" hidden="1" x14ac:dyDescent="0.25">
      <c r="A249" s="7" t="s">
        <v>150</v>
      </c>
      <c r="B249" s="7" t="s">
        <v>242</v>
      </c>
      <c r="C249" t="s">
        <v>173</v>
      </c>
      <c r="D249" t="s">
        <v>153</v>
      </c>
      <c r="E249" t="s">
        <v>105</v>
      </c>
      <c r="F249" s="19">
        <v>43556</v>
      </c>
      <c r="G249" s="19">
        <v>45383</v>
      </c>
      <c r="H249" s="7" t="s">
        <v>169</v>
      </c>
      <c r="I249" s="7" t="s">
        <v>146</v>
      </c>
      <c r="J249" s="7" t="s">
        <v>108</v>
      </c>
      <c r="K249" t="s">
        <v>52</v>
      </c>
      <c r="L249" t="s">
        <v>52</v>
      </c>
      <c r="M249" s="19">
        <v>43567</v>
      </c>
      <c r="N249" t="s">
        <v>131</v>
      </c>
      <c r="U249" t="s">
        <v>344</v>
      </c>
      <c r="V249" t="s">
        <v>344</v>
      </c>
      <c r="W249" t="s">
        <v>344</v>
      </c>
    </row>
    <row r="250" spans="1:23" ht="195" hidden="1" x14ac:dyDescent="0.25">
      <c r="A250" s="7" t="s">
        <v>150</v>
      </c>
      <c r="B250" s="7" t="s">
        <v>243</v>
      </c>
      <c r="C250" t="s">
        <v>173</v>
      </c>
      <c r="D250" t="s">
        <v>153</v>
      </c>
      <c r="E250" t="s">
        <v>105</v>
      </c>
      <c r="F250" s="19">
        <v>43556</v>
      </c>
      <c r="G250" s="19">
        <v>45383</v>
      </c>
      <c r="H250" s="7" t="s">
        <v>169</v>
      </c>
      <c r="I250" s="7" t="s">
        <v>146</v>
      </c>
      <c r="J250" s="7" t="s">
        <v>108</v>
      </c>
      <c r="K250" t="s">
        <v>52</v>
      </c>
      <c r="L250" t="s">
        <v>52</v>
      </c>
      <c r="M250" s="19">
        <v>43567</v>
      </c>
      <c r="N250" t="s">
        <v>131</v>
      </c>
      <c r="U250" t="s">
        <v>344</v>
      </c>
      <c r="V250" t="s">
        <v>344</v>
      </c>
      <c r="W250" t="s">
        <v>344</v>
      </c>
    </row>
    <row r="251" spans="1:23" ht="195" hidden="1" x14ac:dyDescent="0.25">
      <c r="A251" s="7" t="s">
        <v>150</v>
      </c>
      <c r="B251" s="7" t="s">
        <v>244</v>
      </c>
      <c r="C251" t="s">
        <v>173</v>
      </c>
      <c r="D251" t="s">
        <v>153</v>
      </c>
      <c r="E251" t="s">
        <v>105</v>
      </c>
      <c r="F251" s="19">
        <v>43556</v>
      </c>
      <c r="G251" s="19">
        <v>45383</v>
      </c>
      <c r="H251" s="7" t="s">
        <v>169</v>
      </c>
      <c r="I251" s="7" t="s">
        <v>146</v>
      </c>
      <c r="J251" s="7" t="s">
        <v>108</v>
      </c>
      <c r="K251" t="s">
        <v>52</v>
      </c>
      <c r="L251" t="s">
        <v>52</v>
      </c>
      <c r="M251" s="19">
        <v>43567</v>
      </c>
      <c r="N251" t="s">
        <v>131</v>
      </c>
      <c r="U251" t="s">
        <v>344</v>
      </c>
      <c r="V251" t="s">
        <v>344</v>
      </c>
      <c r="W251" t="s">
        <v>344</v>
      </c>
    </row>
    <row r="252" spans="1:23" ht="195" hidden="1" x14ac:dyDescent="0.25">
      <c r="A252" s="7" t="s">
        <v>150</v>
      </c>
      <c r="B252" s="7" t="s">
        <v>245</v>
      </c>
      <c r="C252" t="s">
        <v>173</v>
      </c>
      <c r="D252" t="s">
        <v>153</v>
      </c>
      <c r="E252" t="s">
        <v>105</v>
      </c>
      <c r="F252" s="19">
        <v>43556</v>
      </c>
      <c r="G252" s="19">
        <v>45383</v>
      </c>
      <c r="H252" s="7" t="s">
        <v>169</v>
      </c>
      <c r="I252" s="7" t="s">
        <v>146</v>
      </c>
      <c r="J252" s="7" t="s">
        <v>108</v>
      </c>
      <c r="K252" t="s">
        <v>52</v>
      </c>
      <c r="L252" t="s">
        <v>52</v>
      </c>
      <c r="M252" s="19">
        <v>43567</v>
      </c>
      <c r="N252" t="s">
        <v>131</v>
      </c>
      <c r="U252" t="s">
        <v>344</v>
      </c>
      <c r="V252" t="s">
        <v>344</v>
      </c>
      <c r="W252" t="s">
        <v>344</v>
      </c>
    </row>
    <row r="253" spans="1:23" ht="195" hidden="1" x14ac:dyDescent="0.25">
      <c r="A253" s="7" t="s">
        <v>150</v>
      </c>
      <c r="B253" s="7" t="s">
        <v>246</v>
      </c>
      <c r="C253" t="s">
        <v>173</v>
      </c>
      <c r="D253" t="s">
        <v>153</v>
      </c>
      <c r="E253" t="s">
        <v>105</v>
      </c>
      <c r="F253" s="19">
        <v>43556</v>
      </c>
      <c r="G253" s="19">
        <v>45383</v>
      </c>
      <c r="H253" s="7" t="s">
        <v>169</v>
      </c>
      <c r="I253" s="7" t="s">
        <v>146</v>
      </c>
      <c r="J253" s="7" t="s">
        <v>108</v>
      </c>
      <c r="K253" t="s">
        <v>52</v>
      </c>
      <c r="L253" t="s">
        <v>52</v>
      </c>
      <c r="M253" s="19">
        <v>43567</v>
      </c>
      <c r="N253" t="s">
        <v>131</v>
      </c>
      <c r="U253" t="s">
        <v>344</v>
      </c>
      <c r="V253" t="s">
        <v>344</v>
      </c>
      <c r="W253" t="s">
        <v>344</v>
      </c>
    </row>
    <row r="254" spans="1:23" ht="195" hidden="1" x14ac:dyDescent="0.25">
      <c r="A254" s="7" t="s">
        <v>150</v>
      </c>
      <c r="B254" s="7" t="s">
        <v>247</v>
      </c>
      <c r="C254" t="s">
        <v>173</v>
      </c>
      <c r="D254" t="s">
        <v>153</v>
      </c>
      <c r="E254" t="s">
        <v>105</v>
      </c>
      <c r="F254" s="19">
        <v>43556</v>
      </c>
      <c r="G254" s="19">
        <v>45383</v>
      </c>
      <c r="H254" s="7" t="s">
        <v>169</v>
      </c>
      <c r="I254" s="7" t="s">
        <v>146</v>
      </c>
      <c r="J254" s="7" t="s">
        <v>108</v>
      </c>
      <c r="K254" t="s">
        <v>52</v>
      </c>
      <c r="L254" t="s">
        <v>52</v>
      </c>
      <c r="M254" s="19">
        <v>43567</v>
      </c>
      <c r="N254" t="s">
        <v>131</v>
      </c>
      <c r="U254" t="s">
        <v>344</v>
      </c>
      <c r="V254" t="s">
        <v>344</v>
      </c>
      <c r="W254" t="s">
        <v>344</v>
      </c>
    </row>
    <row r="255" spans="1:23" ht="195" hidden="1" x14ac:dyDescent="0.25">
      <c r="A255" s="7" t="s">
        <v>150</v>
      </c>
      <c r="B255" s="7" t="s">
        <v>248</v>
      </c>
      <c r="C255" t="s">
        <v>173</v>
      </c>
      <c r="D255" t="s">
        <v>153</v>
      </c>
      <c r="E255" t="s">
        <v>105</v>
      </c>
      <c r="F255" s="19">
        <v>43556</v>
      </c>
      <c r="G255" s="19">
        <v>45383</v>
      </c>
      <c r="H255" s="7" t="s">
        <v>169</v>
      </c>
      <c r="I255" s="7" t="s">
        <v>146</v>
      </c>
      <c r="J255" s="7" t="s">
        <v>108</v>
      </c>
      <c r="K255" t="s">
        <v>52</v>
      </c>
      <c r="L255" t="s">
        <v>52</v>
      </c>
      <c r="M255" s="19">
        <v>43567</v>
      </c>
      <c r="N255" t="s">
        <v>131</v>
      </c>
      <c r="U255" t="s">
        <v>344</v>
      </c>
      <c r="V255" t="s">
        <v>344</v>
      </c>
      <c r="W255" t="s">
        <v>344</v>
      </c>
    </row>
    <row r="256" spans="1:23" ht="195" hidden="1" x14ac:dyDescent="0.25">
      <c r="A256" s="7" t="s">
        <v>150</v>
      </c>
      <c r="B256" s="7" t="s">
        <v>249</v>
      </c>
      <c r="C256" t="s">
        <v>173</v>
      </c>
      <c r="D256" t="s">
        <v>153</v>
      </c>
      <c r="E256" t="s">
        <v>105</v>
      </c>
      <c r="F256" s="19">
        <v>43556</v>
      </c>
      <c r="G256" s="19">
        <v>45383</v>
      </c>
      <c r="H256" s="7" t="s">
        <v>169</v>
      </c>
      <c r="I256" s="7" t="s">
        <v>146</v>
      </c>
      <c r="J256" s="7" t="s">
        <v>108</v>
      </c>
      <c r="K256" t="s">
        <v>52</v>
      </c>
      <c r="L256" t="s">
        <v>52</v>
      </c>
      <c r="M256" s="19">
        <v>43567</v>
      </c>
      <c r="N256" t="s">
        <v>131</v>
      </c>
      <c r="U256" t="s">
        <v>344</v>
      </c>
      <c r="V256" t="s">
        <v>344</v>
      </c>
      <c r="W256" t="s">
        <v>344</v>
      </c>
    </row>
    <row r="257" spans="1:23" ht="195" hidden="1" x14ac:dyDescent="0.25">
      <c r="A257" s="7" t="s">
        <v>150</v>
      </c>
      <c r="B257" s="7" t="s">
        <v>250</v>
      </c>
      <c r="C257" t="s">
        <v>173</v>
      </c>
      <c r="D257" t="s">
        <v>153</v>
      </c>
      <c r="E257" t="s">
        <v>105</v>
      </c>
      <c r="F257" s="19">
        <v>43556</v>
      </c>
      <c r="G257" s="19">
        <v>45383</v>
      </c>
      <c r="H257" s="7" t="s">
        <v>169</v>
      </c>
      <c r="I257" s="7" t="s">
        <v>146</v>
      </c>
      <c r="J257" s="7" t="s">
        <v>108</v>
      </c>
      <c r="K257" t="s">
        <v>52</v>
      </c>
      <c r="L257" t="s">
        <v>52</v>
      </c>
      <c r="M257" s="19">
        <v>43567</v>
      </c>
      <c r="N257" t="s">
        <v>131</v>
      </c>
      <c r="U257" t="s">
        <v>344</v>
      </c>
      <c r="V257" t="s">
        <v>344</v>
      </c>
      <c r="W257" t="s">
        <v>344</v>
      </c>
    </row>
    <row r="258" spans="1:23" ht="195" hidden="1" x14ac:dyDescent="0.25">
      <c r="A258" s="7" t="s">
        <v>150</v>
      </c>
      <c r="B258" s="7" t="s">
        <v>251</v>
      </c>
      <c r="C258" t="s">
        <v>173</v>
      </c>
      <c r="D258" t="s">
        <v>153</v>
      </c>
      <c r="E258" t="s">
        <v>105</v>
      </c>
      <c r="F258" s="19">
        <v>43556</v>
      </c>
      <c r="G258" s="19">
        <v>45383</v>
      </c>
      <c r="H258" s="7" t="s">
        <v>169</v>
      </c>
      <c r="I258" s="7" t="s">
        <v>146</v>
      </c>
      <c r="J258" s="7" t="s">
        <v>108</v>
      </c>
      <c r="K258" t="s">
        <v>52</v>
      </c>
      <c r="L258" t="s">
        <v>52</v>
      </c>
      <c r="M258" s="19">
        <v>43567</v>
      </c>
      <c r="N258" t="s">
        <v>131</v>
      </c>
      <c r="U258" t="s">
        <v>344</v>
      </c>
      <c r="V258" t="s">
        <v>344</v>
      </c>
      <c r="W258" t="s">
        <v>344</v>
      </c>
    </row>
    <row r="259" spans="1:23" ht="195" hidden="1" x14ac:dyDescent="0.25">
      <c r="A259" s="7" t="s">
        <v>150</v>
      </c>
      <c r="B259" s="7" t="s">
        <v>252</v>
      </c>
      <c r="C259" t="s">
        <v>173</v>
      </c>
      <c r="D259" t="s">
        <v>153</v>
      </c>
      <c r="E259" t="s">
        <v>105</v>
      </c>
      <c r="F259" s="19">
        <v>43556</v>
      </c>
      <c r="G259" s="19">
        <v>45383</v>
      </c>
      <c r="H259" s="7" t="s">
        <v>169</v>
      </c>
      <c r="I259" s="7" t="s">
        <v>146</v>
      </c>
      <c r="J259" s="7" t="s">
        <v>108</v>
      </c>
      <c r="K259" t="s">
        <v>52</v>
      </c>
      <c r="L259" t="s">
        <v>52</v>
      </c>
      <c r="M259" s="19">
        <v>43567</v>
      </c>
      <c r="N259" t="s">
        <v>131</v>
      </c>
      <c r="U259" t="s">
        <v>344</v>
      </c>
      <c r="V259" t="s">
        <v>344</v>
      </c>
      <c r="W259" t="s">
        <v>344</v>
      </c>
    </row>
    <row r="260" spans="1:23" ht="195" hidden="1" x14ac:dyDescent="0.25">
      <c r="A260" s="7" t="s">
        <v>150</v>
      </c>
      <c r="B260" s="7" t="s">
        <v>253</v>
      </c>
      <c r="C260" t="s">
        <v>173</v>
      </c>
      <c r="D260" t="s">
        <v>153</v>
      </c>
      <c r="E260" t="s">
        <v>105</v>
      </c>
      <c r="F260" s="19">
        <v>43556</v>
      </c>
      <c r="G260" s="19">
        <v>45383</v>
      </c>
      <c r="H260" s="7" t="s">
        <v>169</v>
      </c>
      <c r="I260" s="7" t="s">
        <v>146</v>
      </c>
      <c r="J260" s="7" t="s">
        <v>108</v>
      </c>
      <c r="K260" t="s">
        <v>52</v>
      </c>
      <c r="L260" t="s">
        <v>52</v>
      </c>
      <c r="M260" s="19">
        <v>43567</v>
      </c>
      <c r="N260" t="s">
        <v>131</v>
      </c>
      <c r="U260" t="s">
        <v>344</v>
      </c>
      <c r="V260" t="s">
        <v>344</v>
      </c>
      <c r="W260" t="s">
        <v>344</v>
      </c>
    </row>
    <row r="261" spans="1:23" ht="195" hidden="1" x14ac:dyDescent="0.25">
      <c r="A261" s="7" t="s">
        <v>150</v>
      </c>
      <c r="B261" s="7" t="s">
        <v>254</v>
      </c>
      <c r="C261" t="s">
        <v>173</v>
      </c>
      <c r="D261" t="s">
        <v>153</v>
      </c>
      <c r="E261" t="s">
        <v>105</v>
      </c>
      <c r="F261" s="19">
        <v>43556</v>
      </c>
      <c r="G261" s="19">
        <v>45383</v>
      </c>
      <c r="H261" s="7" t="s">
        <v>169</v>
      </c>
      <c r="I261" s="7" t="s">
        <v>146</v>
      </c>
      <c r="J261" s="7" t="s">
        <v>108</v>
      </c>
      <c r="K261" t="s">
        <v>52</v>
      </c>
      <c r="L261" t="s">
        <v>52</v>
      </c>
      <c r="M261" s="19">
        <v>43567</v>
      </c>
      <c r="N261" t="s">
        <v>131</v>
      </c>
      <c r="U261" t="s">
        <v>344</v>
      </c>
      <c r="V261" t="s">
        <v>344</v>
      </c>
      <c r="W261" t="s">
        <v>344</v>
      </c>
    </row>
    <row r="262" spans="1:23" ht="195" hidden="1" x14ac:dyDescent="0.25">
      <c r="A262" s="7" t="s">
        <v>150</v>
      </c>
      <c r="B262" s="7" t="s">
        <v>255</v>
      </c>
      <c r="C262" t="s">
        <v>173</v>
      </c>
      <c r="D262" t="s">
        <v>153</v>
      </c>
      <c r="E262" t="s">
        <v>105</v>
      </c>
      <c r="F262" s="19">
        <v>43556</v>
      </c>
      <c r="G262" s="19">
        <v>45383</v>
      </c>
      <c r="H262" s="7" t="s">
        <v>169</v>
      </c>
      <c r="I262" s="7" t="s">
        <v>146</v>
      </c>
      <c r="J262" s="7" t="s">
        <v>108</v>
      </c>
      <c r="K262" t="s">
        <v>52</v>
      </c>
      <c r="L262" t="s">
        <v>52</v>
      </c>
      <c r="M262" s="19">
        <v>43567</v>
      </c>
      <c r="N262" t="s">
        <v>131</v>
      </c>
      <c r="U262" t="s">
        <v>344</v>
      </c>
      <c r="V262" t="s">
        <v>344</v>
      </c>
      <c r="W262" t="s">
        <v>344</v>
      </c>
    </row>
    <row r="263" spans="1:23" ht="195" hidden="1" x14ac:dyDescent="0.25">
      <c r="A263" s="7" t="s">
        <v>150</v>
      </c>
      <c r="B263" s="7" t="s">
        <v>256</v>
      </c>
      <c r="C263" t="s">
        <v>173</v>
      </c>
      <c r="D263" t="s">
        <v>153</v>
      </c>
      <c r="E263" t="s">
        <v>105</v>
      </c>
      <c r="F263" s="19">
        <v>43556</v>
      </c>
      <c r="G263" s="19">
        <v>45383</v>
      </c>
      <c r="H263" s="7" t="s">
        <v>169</v>
      </c>
      <c r="I263" s="7" t="s">
        <v>146</v>
      </c>
      <c r="J263" s="7" t="s">
        <v>108</v>
      </c>
      <c r="K263" t="s">
        <v>52</v>
      </c>
      <c r="L263" t="s">
        <v>52</v>
      </c>
      <c r="M263" s="19">
        <v>43567</v>
      </c>
      <c r="N263" t="s">
        <v>131</v>
      </c>
      <c r="U263" t="s">
        <v>344</v>
      </c>
      <c r="V263" t="s">
        <v>344</v>
      </c>
      <c r="W263" t="s">
        <v>344</v>
      </c>
    </row>
    <row r="264" spans="1:23" ht="195" hidden="1" x14ac:dyDescent="0.25">
      <c r="A264" s="7" t="s">
        <v>150</v>
      </c>
      <c r="B264" s="7" t="s">
        <v>257</v>
      </c>
      <c r="C264" t="s">
        <v>173</v>
      </c>
      <c r="D264" t="s">
        <v>153</v>
      </c>
      <c r="E264" t="s">
        <v>105</v>
      </c>
      <c r="F264" s="19">
        <v>43556</v>
      </c>
      <c r="G264" s="19">
        <v>45383</v>
      </c>
      <c r="H264" s="7" t="s">
        <v>169</v>
      </c>
      <c r="I264" s="7" t="s">
        <v>146</v>
      </c>
      <c r="J264" s="7" t="s">
        <v>108</v>
      </c>
      <c r="K264" t="s">
        <v>52</v>
      </c>
      <c r="L264" t="s">
        <v>52</v>
      </c>
      <c r="M264" s="19">
        <v>43567</v>
      </c>
      <c r="N264" t="s">
        <v>131</v>
      </c>
      <c r="U264" t="s">
        <v>344</v>
      </c>
      <c r="V264" t="s">
        <v>344</v>
      </c>
      <c r="W264" t="s">
        <v>344</v>
      </c>
    </row>
    <row r="265" spans="1:23" ht="195" hidden="1" x14ac:dyDescent="0.25">
      <c r="A265" s="7" t="s">
        <v>150</v>
      </c>
      <c r="B265" s="7" t="s">
        <v>258</v>
      </c>
      <c r="C265" t="s">
        <v>173</v>
      </c>
      <c r="D265" t="s">
        <v>153</v>
      </c>
      <c r="E265" t="s">
        <v>105</v>
      </c>
      <c r="F265" s="19">
        <v>43556</v>
      </c>
      <c r="G265" s="19">
        <v>45383</v>
      </c>
      <c r="H265" s="7" t="s">
        <v>169</v>
      </c>
      <c r="I265" s="7" t="s">
        <v>146</v>
      </c>
      <c r="J265" s="7" t="s">
        <v>108</v>
      </c>
      <c r="K265" t="s">
        <v>52</v>
      </c>
      <c r="L265" t="s">
        <v>52</v>
      </c>
      <c r="M265" s="19">
        <v>43567</v>
      </c>
      <c r="N265" t="s">
        <v>131</v>
      </c>
      <c r="U265" t="s">
        <v>344</v>
      </c>
      <c r="V265" t="s">
        <v>344</v>
      </c>
      <c r="W265" t="s">
        <v>344</v>
      </c>
    </row>
    <row r="266" spans="1:23" ht="195" hidden="1" x14ac:dyDescent="0.25">
      <c r="A266" s="7" t="s">
        <v>150</v>
      </c>
      <c r="B266" s="7" t="s">
        <v>259</v>
      </c>
      <c r="C266" t="s">
        <v>173</v>
      </c>
      <c r="D266" t="s">
        <v>153</v>
      </c>
      <c r="E266" t="s">
        <v>105</v>
      </c>
      <c r="F266" s="19">
        <v>43556</v>
      </c>
      <c r="G266" s="19">
        <v>45383</v>
      </c>
      <c r="H266" s="7" t="s">
        <v>169</v>
      </c>
      <c r="I266" s="7" t="s">
        <v>146</v>
      </c>
      <c r="J266" s="7" t="s">
        <v>108</v>
      </c>
      <c r="K266" t="s">
        <v>52</v>
      </c>
      <c r="L266" t="s">
        <v>52</v>
      </c>
      <c r="M266" s="19">
        <v>43567</v>
      </c>
      <c r="N266" t="s">
        <v>131</v>
      </c>
      <c r="U266" t="s">
        <v>344</v>
      </c>
      <c r="V266" t="s">
        <v>344</v>
      </c>
      <c r="W266" t="s">
        <v>344</v>
      </c>
    </row>
    <row r="267" spans="1:23" ht="195" hidden="1" x14ac:dyDescent="0.25">
      <c r="A267" s="7" t="s">
        <v>150</v>
      </c>
      <c r="B267" s="7" t="s">
        <v>260</v>
      </c>
      <c r="C267" t="s">
        <v>173</v>
      </c>
      <c r="D267" t="s">
        <v>153</v>
      </c>
      <c r="E267" t="s">
        <v>105</v>
      </c>
      <c r="F267" s="19">
        <v>43556</v>
      </c>
      <c r="G267" s="19">
        <v>45383</v>
      </c>
      <c r="H267" s="7" t="s">
        <v>169</v>
      </c>
      <c r="I267" s="7" t="s">
        <v>146</v>
      </c>
      <c r="J267" s="7" t="s">
        <v>108</v>
      </c>
      <c r="K267" t="s">
        <v>52</v>
      </c>
      <c r="L267" t="s">
        <v>52</v>
      </c>
      <c r="M267" s="19">
        <v>43567</v>
      </c>
      <c r="N267" t="s">
        <v>131</v>
      </c>
      <c r="U267" t="s">
        <v>344</v>
      </c>
      <c r="V267" t="s">
        <v>344</v>
      </c>
      <c r="W267" t="s">
        <v>344</v>
      </c>
    </row>
    <row r="268" spans="1:23" ht="195" hidden="1" x14ac:dyDescent="0.25">
      <c r="A268" s="7" t="s">
        <v>150</v>
      </c>
      <c r="B268" s="7" t="s">
        <v>261</v>
      </c>
      <c r="C268" t="s">
        <v>173</v>
      </c>
      <c r="D268" t="s">
        <v>153</v>
      </c>
      <c r="E268" t="s">
        <v>105</v>
      </c>
      <c r="F268" s="19">
        <v>43556</v>
      </c>
      <c r="G268" s="19">
        <v>45383</v>
      </c>
      <c r="H268" s="7" t="s">
        <v>169</v>
      </c>
      <c r="I268" s="7" t="s">
        <v>146</v>
      </c>
      <c r="J268" s="7" t="s">
        <v>108</v>
      </c>
      <c r="K268" t="s">
        <v>52</v>
      </c>
      <c r="L268" t="s">
        <v>52</v>
      </c>
      <c r="M268" s="19">
        <v>43567</v>
      </c>
      <c r="N268" t="s">
        <v>131</v>
      </c>
      <c r="U268" t="s">
        <v>344</v>
      </c>
      <c r="V268" t="s">
        <v>344</v>
      </c>
      <c r="W268" t="s">
        <v>344</v>
      </c>
    </row>
    <row r="269" spans="1:23" ht="195" hidden="1" x14ac:dyDescent="0.25">
      <c r="A269" s="7" t="s">
        <v>150</v>
      </c>
      <c r="B269" s="7" t="s">
        <v>262</v>
      </c>
      <c r="C269" t="s">
        <v>173</v>
      </c>
      <c r="D269" t="s">
        <v>153</v>
      </c>
      <c r="E269" t="s">
        <v>105</v>
      </c>
      <c r="F269" s="19">
        <v>43556</v>
      </c>
      <c r="G269" s="19">
        <v>45383</v>
      </c>
      <c r="H269" s="7" t="s">
        <v>169</v>
      </c>
      <c r="I269" s="7" t="s">
        <v>146</v>
      </c>
      <c r="J269" s="7" t="s">
        <v>108</v>
      </c>
      <c r="K269" t="s">
        <v>52</v>
      </c>
      <c r="L269" t="s">
        <v>52</v>
      </c>
      <c r="M269" s="19">
        <v>43567</v>
      </c>
      <c r="N269" t="s">
        <v>131</v>
      </c>
      <c r="U269" t="s">
        <v>344</v>
      </c>
      <c r="V269" t="s">
        <v>344</v>
      </c>
      <c r="W269" t="s">
        <v>344</v>
      </c>
    </row>
    <row r="270" spans="1:23" ht="195" hidden="1" x14ac:dyDescent="0.25">
      <c r="A270" s="7" t="s">
        <v>150</v>
      </c>
      <c r="B270" s="7" t="s">
        <v>263</v>
      </c>
      <c r="C270" t="s">
        <v>173</v>
      </c>
      <c r="D270" t="s">
        <v>153</v>
      </c>
      <c r="E270" t="s">
        <v>105</v>
      </c>
      <c r="F270" s="19">
        <v>43556</v>
      </c>
      <c r="G270" s="19">
        <v>45383</v>
      </c>
      <c r="H270" s="7" t="s">
        <v>169</v>
      </c>
      <c r="I270" s="7" t="s">
        <v>146</v>
      </c>
      <c r="J270" s="7" t="s">
        <v>108</v>
      </c>
      <c r="K270" t="s">
        <v>52</v>
      </c>
      <c r="L270" t="s">
        <v>52</v>
      </c>
      <c r="M270" s="19">
        <v>43567</v>
      </c>
      <c r="N270" t="s">
        <v>131</v>
      </c>
      <c r="U270" t="s">
        <v>344</v>
      </c>
      <c r="V270" t="s">
        <v>344</v>
      </c>
      <c r="W270" t="s">
        <v>344</v>
      </c>
    </row>
    <row r="271" spans="1:23" ht="195" hidden="1" x14ac:dyDescent="0.25">
      <c r="A271" s="7" t="s">
        <v>150</v>
      </c>
      <c r="B271" s="7" t="s">
        <v>264</v>
      </c>
      <c r="C271" t="s">
        <v>173</v>
      </c>
      <c r="D271" t="s">
        <v>153</v>
      </c>
      <c r="E271" t="s">
        <v>105</v>
      </c>
      <c r="F271" s="19">
        <v>43556</v>
      </c>
      <c r="G271" s="19">
        <v>45383</v>
      </c>
      <c r="H271" s="7" t="s">
        <v>169</v>
      </c>
      <c r="I271" s="7" t="s">
        <v>146</v>
      </c>
      <c r="J271" s="7" t="s">
        <v>108</v>
      </c>
      <c r="K271" t="s">
        <v>52</v>
      </c>
      <c r="L271" t="s">
        <v>52</v>
      </c>
      <c r="M271" s="19">
        <v>43567</v>
      </c>
      <c r="N271" t="s">
        <v>131</v>
      </c>
      <c r="U271" t="s">
        <v>344</v>
      </c>
      <c r="V271" t="s">
        <v>344</v>
      </c>
      <c r="W271" t="s">
        <v>344</v>
      </c>
    </row>
    <row r="272" spans="1:23" ht="195" hidden="1" x14ac:dyDescent="0.25">
      <c r="A272" s="7" t="s">
        <v>150</v>
      </c>
      <c r="B272" s="7" t="s">
        <v>265</v>
      </c>
      <c r="C272" t="s">
        <v>173</v>
      </c>
      <c r="D272" t="s">
        <v>153</v>
      </c>
      <c r="E272" t="s">
        <v>105</v>
      </c>
      <c r="F272" s="19">
        <v>43556</v>
      </c>
      <c r="G272" s="19">
        <v>45383</v>
      </c>
      <c r="H272" s="7" t="s">
        <v>169</v>
      </c>
      <c r="I272" s="7" t="s">
        <v>146</v>
      </c>
      <c r="J272" s="7" t="s">
        <v>108</v>
      </c>
      <c r="K272" t="s">
        <v>52</v>
      </c>
      <c r="L272" t="s">
        <v>52</v>
      </c>
      <c r="M272" s="19">
        <v>43567</v>
      </c>
      <c r="N272" t="s">
        <v>131</v>
      </c>
      <c r="U272" t="s">
        <v>344</v>
      </c>
      <c r="V272" t="s">
        <v>344</v>
      </c>
      <c r="W272" t="s">
        <v>344</v>
      </c>
    </row>
    <row r="273" spans="1:23" ht="195" hidden="1" x14ac:dyDescent="0.25">
      <c r="A273" s="7" t="s">
        <v>150</v>
      </c>
      <c r="B273" s="7" t="s">
        <v>266</v>
      </c>
      <c r="C273" t="s">
        <v>173</v>
      </c>
      <c r="D273" t="s">
        <v>153</v>
      </c>
      <c r="E273" t="s">
        <v>105</v>
      </c>
      <c r="F273" s="19">
        <v>43556</v>
      </c>
      <c r="G273" s="19">
        <v>45383</v>
      </c>
      <c r="H273" s="7" t="s">
        <v>169</v>
      </c>
      <c r="I273" s="7" t="s">
        <v>146</v>
      </c>
      <c r="J273" s="7" t="s">
        <v>108</v>
      </c>
      <c r="K273" t="s">
        <v>52</v>
      </c>
      <c r="L273" t="s">
        <v>52</v>
      </c>
      <c r="M273" s="19">
        <v>43567</v>
      </c>
      <c r="N273" t="s">
        <v>131</v>
      </c>
      <c r="U273" t="s">
        <v>344</v>
      </c>
      <c r="V273" t="s">
        <v>344</v>
      </c>
      <c r="W273" t="s">
        <v>344</v>
      </c>
    </row>
    <row r="274" spans="1:23" ht="195" hidden="1" x14ac:dyDescent="0.25">
      <c r="A274" s="7" t="s">
        <v>150</v>
      </c>
      <c r="B274" s="7" t="s">
        <v>267</v>
      </c>
      <c r="C274" t="s">
        <v>173</v>
      </c>
      <c r="D274" t="s">
        <v>153</v>
      </c>
      <c r="E274" t="s">
        <v>105</v>
      </c>
      <c r="F274" s="19">
        <v>43556</v>
      </c>
      <c r="G274" s="19">
        <v>45383</v>
      </c>
      <c r="H274" s="7" t="s">
        <v>169</v>
      </c>
      <c r="I274" s="7" t="s">
        <v>146</v>
      </c>
      <c r="J274" s="7" t="s">
        <v>108</v>
      </c>
      <c r="K274" t="s">
        <v>52</v>
      </c>
      <c r="L274" t="s">
        <v>52</v>
      </c>
      <c r="M274" s="19">
        <v>43567</v>
      </c>
      <c r="N274" t="s">
        <v>131</v>
      </c>
      <c r="U274" t="s">
        <v>344</v>
      </c>
      <c r="V274" t="s">
        <v>344</v>
      </c>
      <c r="W274" t="s">
        <v>344</v>
      </c>
    </row>
    <row r="275" spans="1:23" ht="195" hidden="1" x14ac:dyDescent="0.25">
      <c r="A275" s="7" t="s">
        <v>150</v>
      </c>
      <c r="B275" s="7" t="s">
        <v>268</v>
      </c>
      <c r="C275" t="s">
        <v>173</v>
      </c>
      <c r="D275" t="s">
        <v>153</v>
      </c>
      <c r="E275" t="s">
        <v>105</v>
      </c>
      <c r="F275" s="19">
        <v>43556</v>
      </c>
      <c r="G275" s="19">
        <v>45383</v>
      </c>
      <c r="H275" s="7" t="s">
        <v>169</v>
      </c>
      <c r="I275" s="7" t="s">
        <v>146</v>
      </c>
      <c r="J275" s="7" t="s">
        <v>108</v>
      </c>
      <c r="K275" t="s">
        <v>52</v>
      </c>
      <c r="L275" t="s">
        <v>52</v>
      </c>
      <c r="M275" s="19">
        <v>43567</v>
      </c>
      <c r="N275" t="s">
        <v>131</v>
      </c>
      <c r="U275" t="s">
        <v>344</v>
      </c>
      <c r="V275" t="s">
        <v>344</v>
      </c>
      <c r="W275" t="s">
        <v>344</v>
      </c>
    </row>
    <row r="276" spans="1:23" ht="195" hidden="1" x14ac:dyDescent="0.25">
      <c r="A276" s="7" t="s">
        <v>150</v>
      </c>
      <c r="B276" s="7" t="s">
        <v>269</v>
      </c>
      <c r="C276" t="s">
        <v>173</v>
      </c>
      <c r="D276" t="s">
        <v>153</v>
      </c>
      <c r="E276" t="s">
        <v>105</v>
      </c>
      <c r="F276" s="19">
        <v>43556</v>
      </c>
      <c r="G276" s="19">
        <v>45383</v>
      </c>
      <c r="H276" s="7" t="s">
        <v>169</v>
      </c>
      <c r="I276" s="7" t="s">
        <v>146</v>
      </c>
      <c r="J276" s="7" t="s">
        <v>108</v>
      </c>
      <c r="K276" t="s">
        <v>52</v>
      </c>
      <c r="L276" t="s">
        <v>52</v>
      </c>
      <c r="M276" s="19">
        <v>43567</v>
      </c>
      <c r="N276" t="s">
        <v>131</v>
      </c>
      <c r="U276" t="s">
        <v>344</v>
      </c>
      <c r="V276" t="s">
        <v>344</v>
      </c>
      <c r="W276" t="s">
        <v>344</v>
      </c>
    </row>
    <row r="277" spans="1:23" ht="195" hidden="1" x14ac:dyDescent="0.25">
      <c r="A277" s="7" t="s">
        <v>150</v>
      </c>
      <c r="B277" s="7" t="s">
        <v>270</v>
      </c>
      <c r="C277" t="s">
        <v>173</v>
      </c>
      <c r="D277" t="s">
        <v>153</v>
      </c>
      <c r="E277" t="s">
        <v>105</v>
      </c>
      <c r="F277" s="19">
        <v>43556</v>
      </c>
      <c r="G277" s="19">
        <v>45383</v>
      </c>
      <c r="H277" s="7" t="s">
        <v>169</v>
      </c>
      <c r="I277" s="7" t="s">
        <v>146</v>
      </c>
      <c r="J277" s="7" t="s">
        <v>108</v>
      </c>
      <c r="K277" t="s">
        <v>52</v>
      </c>
      <c r="L277" t="s">
        <v>52</v>
      </c>
      <c r="M277" s="19">
        <v>43567</v>
      </c>
      <c r="N277" t="s">
        <v>131</v>
      </c>
      <c r="U277" t="s">
        <v>344</v>
      </c>
      <c r="V277" t="s">
        <v>344</v>
      </c>
      <c r="W277" t="s">
        <v>344</v>
      </c>
    </row>
    <row r="278" spans="1:23" ht="195" hidden="1" x14ac:dyDescent="0.25">
      <c r="A278" s="7" t="s">
        <v>150</v>
      </c>
      <c r="B278" s="7" t="s">
        <v>271</v>
      </c>
      <c r="C278" t="s">
        <v>173</v>
      </c>
      <c r="D278" t="s">
        <v>153</v>
      </c>
      <c r="E278" t="s">
        <v>105</v>
      </c>
      <c r="F278" s="19">
        <v>43556</v>
      </c>
      <c r="G278" s="19">
        <v>45383</v>
      </c>
      <c r="H278" s="7" t="s">
        <v>169</v>
      </c>
      <c r="I278" s="7" t="s">
        <v>146</v>
      </c>
      <c r="J278" s="7" t="s">
        <v>108</v>
      </c>
      <c r="K278" t="s">
        <v>52</v>
      </c>
      <c r="L278" t="s">
        <v>52</v>
      </c>
      <c r="M278" s="19">
        <v>43567</v>
      </c>
      <c r="N278" t="s">
        <v>131</v>
      </c>
      <c r="U278" t="s">
        <v>344</v>
      </c>
      <c r="V278" t="s">
        <v>344</v>
      </c>
      <c r="W278" t="s">
        <v>344</v>
      </c>
    </row>
    <row r="279" spans="1:23" ht="195" hidden="1" x14ac:dyDescent="0.25">
      <c r="A279" s="7" t="s">
        <v>150</v>
      </c>
      <c r="B279" s="7" t="s">
        <v>272</v>
      </c>
      <c r="C279" t="s">
        <v>173</v>
      </c>
      <c r="D279" t="s">
        <v>153</v>
      </c>
      <c r="E279" t="s">
        <v>105</v>
      </c>
      <c r="F279" s="19">
        <v>43556</v>
      </c>
      <c r="G279" s="19">
        <v>45383</v>
      </c>
      <c r="H279" s="7" t="s">
        <v>169</v>
      </c>
      <c r="I279" s="7" t="s">
        <v>146</v>
      </c>
      <c r="J279" s="7" t="s">
        <v>108</v>
      </c>
      <c r="K279" t="s">
        <v>52</v>
      </c>
      <c r="L279" t="s">
        <v>52</v>
      </c>
      <c r="M279" s="19">
        <v>43567</v>
      </c>
      <c r="N279" t="s">
        <v>131</v>
      </c>
      <c r="U279" t="s">
        <v>344</v>
      </c>
      <c r="V279" t="s">
        <v>344</v>
      </c>
      <c r="W279" t="s">
        <v>344</v>
      </c>
    </row>
    <row r="280" spans="1:23" ht="195" hidden="1" x14ac:dyDescent="0.25">
      <c r="A280" s="7" t="s">
        <v>150</v>
      </c>
      <c r="B280" s="7" t="s">
        <v>273</v>
      </c>
      <c r="C280" t="s">
        <v>173</v>
      </c>
      <c r="D280" t="s">
        <v>153</v>
      </c>
      <c r="E280" t="s">
        <v>105</v>
      </c>
      <c r="F280" s="19">
        <v>43556</v>
      </c>
      <c r="G280" s="19">
        <v>45383</v>
      </c>
      <c r="H280" s="7" t="s">
        <v>169</v>
      </c>
      <c r="I280" s="7" t="s">
        <v>146</v>
      </c>
      <c r="J280" s="7" t="s">
        <v>108</v>
      </c>
      <c r="K280" t="s">
        <v>52</v>
      </c>
      <c r="L280" t="s">
        <v>52</v>
      </c>
      <c r="M280" s="19">
        <v>43567</v>
      </c>
      <c r="N280" t="s">
        <v>131</v>
      </c>
      <c r="U280" t="s">
        <v>344</v>
      </c>
      <c r="V280" t="s">
        <v>344</v>
      </c>
      <c r="W280" t="s">
        <v>344</v>
      </c>
    </row>
    <row r="281" spans="1:23" ht="195" hidden="1" x14ac:dyDescent="0.25">
      <c r="A281" s="7" t="s">
        <v>150</v>
      </c>
      <c r="B281" s="7" t="s">
        <v>274</v>
      </c>
      <c r="C281" t="s">
        <v>173</v>
      </c>
      <c r="D281" t="s">
        <v>153</v>
      </c>
      <c r="E281" t="s">
        <v>105</v>
      </c>
      <c r="F281" s="19">
        <v>43556</v>
      </c>
      <c r="G281" s="19">
        <v>45383</v>
      </c>
      <c r="H281" s="7" t="s">
        <v>169</v>
      </c>
      <c r="I281" s="7" t="s">
        <v>146</v>
      </c>
      <c r="J281" s="7" t="s">
        <v>108</v>
      </c>
      <c r="K281" t="s">
        <v>52</v>
      </c>
      <c r="L281" t="s">
        <v>52</v>
      </c>
      <c r="M281" s="19">
        <v>43567</v>
      </c>
      <c r="N281" t="s">
        <v>131</v>
      </c>
      <c r="U281" t="s">
        <v>344</v>
      </c>
      <c r="V281" t="s">
        <v>344</v>
      </c>
      <c r="W281" t="s">
        <v>344</v>
      </c>
    </row>
    <row r="282" spans="1:23" ht="195" hidden="1" x14ac:dyDescent="0.25">
      <c r="A282" s="7" t="s">
        <v>150</v>
      </c>
      <c r="B282" s="7" t="s">
        <v>275</v>
      </c>
      <c r="C282" t="s">
        <v>173</v>
      </c>
      <c r="D282" t="s">
        <v>153</v>
      </c>
      <c r="E282" t="s">
        <v>105</v>
      </c>
      <c r="F282" s="19">
        <v>43556</v>
      </c>
      <c r="G282" s="19">
        <v>45383</v>
      </c>
      <c r="H282" s="7" t="s">
        <v>169</v>
      </c>
      <c r="I282" s="7" t="s">
        <v>146</v>
      </c>
      <c r="J282" s="7" t="s">
        <v>108</v>
      </c>
      <c r="K282" t="s">
        <v>52</v>
      </c>
      <c r="L282" t="s">
        <v>52</v>
      </c>
      <c r="M282" s="19">
        <v>43567</v>
      </c>
      <c r="N282" t="s">
        <v>131</v>
      </c>
      <c r="U282" t="s">
        <v>344</v>
      </c>
      <c r="V282" t="s">
        <v>344</v>
      </c>
      <c r="W282" t="s">
        <v>344</v>
      </c>
    </row>
    <row r="283" spans="1:23" ht="195" hidden="1" x14ac:dyDescent="0.25">
      <c r="A283" s="7" t="s">
        <v>150</v>
      </c>
      <c r="B283" s="7" t="s">
        <v>276</v>
      </c>
      <c r="C283" t="s">
        <v>173</v>
      </c>
      <c r="D283" t="s">
        <v>153</v>
      </c>
      <c r="E283" t="s">
        <v>105</v>
      </c>
      <c r="F283" s="19">
        <v>43556</v>
      </c>
      <c r="G283" s="19">
        <v>45383</v>
      </c>
      <c r="H283" s="7" t="s">
        <v>169</v>
      </c>
      <c r="I283" s="7" t="s">
        <v>146</v>
      </c>
      <c r="J283" s="7" t="s">
        <v>108</v>
      </c>
      <c r="K283" t="s">
        <v>52</v>
      </c>
      <c r="L283" t="s">
        <v>52</v>
      </c>
      <c r="M283" s="19">
        <v>43567</v>
      </c>
      <c r="N283" t="s">
        <v>131</v>
      </c>
      <c r="U283" t="s">
        <v>344</v>
      </c>
      <c r="V283" t="s">
        <v>344</v>
      </c>
      <c r="W283" t="s">
        <v>344</v>
      </c>
    </row>
    <row r="284" spans="1:23" ht="195" hidden="1" x14ac:dyDescent="0.25">
      <c r="A284" s="7" t="s">
        <v>150</v>
      </c>
      <c r="B284" s="7" t="s">
        <v>277</v>
      </c>
      <c r="C284" t="s">
        <v>173</v>
      </c>
      <c r="D284" t="s">
        <v>153</v>
      </c>
      <c r="E284" t="s">
        <v>105</v>
      </c>
      <c r="F284" s="19">
        <v>43556</v>
      </c>
      <c r="G284" s="19">
        <v>45383</v>
      </c>
      <c r="H284" s="7" t="s">
        <v>169</v>
      </c>
      <c r="I284" s="7" t="s">
        <v>146</v>
      </c>
      <c r="J284" s="7" t="s">
        <v>108</v>
      </c>
      <c r="K284" t="s">
        <v>52</v>
      </c>
      <c r="L284" t="s">
        <v>52</v>
      </c>
      <c r="M284" s="19">
        <v>43567</v>
      </c>
      <c r="N284" t="s">
        <v>131</v>
      </c>
      <c r="U284" t="s">
        <v>344</v>
      </c>
      <c r="V284" t="s">
        <v>344</v>
      </c>
      <c r="W284" t="s">
        <v>344</v>
      </c>
    </row>
    <row r="285" spans="1:23" ht="195" hidden="1" x14ac:dyDescent="0.25">
      <c r="A285" s="7" t="s">
        <v>150</v>
      </c>
      <c r="B285" s="7" t="s">
        <v>278</v>
      </c>
      <c r="C285" t="s">
        <v>173</v>
      </c>
      <c r="D285" t="s">
        <v>153</v>
      </c>
      <c r="E285" t="s">
        <v>105</v>
      </c>
      <c r="F285" s="19">
        <v>43556</v>
      </c>
      <c r="G285" s="19">
        <v>45383</v>
      </c>
      <c r="H285" s="7" t="s">
        <v>169</v>
      </c>
      <c r="I285" s="7" t="s">
        <v>146</v>
      </c>
      <c r="J285" s="7" t="s">
        <v>108</v>
      </c>
      <c r="K285" t="s">
        <v>52</v>
      </c>
      <c r="L285" t="s">
        <v>52</v>
      </c>
      <c r="M285" s="19">
        <v>43567</v>
      </c>
      <c r="N285" t="s">
        <v>131</v>
      </c>
      <c r="U285" t="s">
        <v>344</v>
      </c>
      <c r="V285" t="s">
        <v>344</v>
      </c>
      <c r="W285" t="s">
        <v>344</v>
      </c>
    </row>
    <row r="286" spans="1:23" ht="195" hidden="1" x14ac:dyDescent="0.25">
      <c r="A286" s="7" t="s">
        <v>150</v>
      </c>
      <c r="B286" s="7" t="s">
        <v>279</v>
      </c>
      <c r="C286" t="s">
        <v>173</v>
      </c>
      <c r="D286" t="s">
        <v>153</v>
      </c>
      <c r="E286" t="s">
        <v>105</v>
      </c>
      <c r="F286" s="19">
        <v>43556</v>
      </c>
      <c r="G286" s="19">
        <v>45383</v>
      </c>
      <c r="H286" s="7" t="s">
        <v>169</v>
      </c>
      <c r="I286" s="7" t="s">
        <v>146</v>
      </c>
      <c r="J286" s="7" t="s">
        <v>108</v>
      </c>
      <c r="K286" t="s">
        <v>52</v>
      </c>
      <c r="L286" t="s">
        <v>52</v>
      </c>
      <c r="M286" s="19">
        <v>43567</v>
      </c>
      <c r="N286" t="s">
        <v>131</v>
      </c>
      <c r="U286" t="s">
        <v>344</v>
      </c>
      <c r="V286" t="s">
        <v>344</v>
      </c>
      <c r="W286" t="s">
        <v>344</v>
      </c>
    </row>
    <row r="287" spans="1:23" ht="195" hidden="1" x14ac:dyDescent="0.25">
      <c r="A287" s="7" t="s">
        <v>150</v>
      </c>
      <c r="B287" s="7" t="s">
        <v>280</v>
      </c>
      <c r="C287" t="s">
        <v>173</v>
      </c>
      <c r="D287" t="s">
        <v>153</v>
      </c>
      <c r="E287" t="s">
        <v>105</v>
      </c>
      <c r="F287" s="19">
        <v>43556</v>
      </c>
      <c r="G287" s="19">
        <v>45383</v>
      </c>
      <c r="H287" s="7" t="s">
        <v>169</v>
      </c>
      <c r="I287" s="7" t="s">
        <v>146</v>
      </c>
      <c r="J287" s="7" t="s">
        <v>108</v>
      </c>
      <c r="K287" t="s">
        <v>52</v>
      </c>
      <c r="L287" t="s">
        <v>52</v>
      </c>
      <c r="M287" s="19">
        <v>43567</v>
      </c>
      <c r="N287" t="s">
        <v>131</v>
      </c>
      <c r="U287" t="s">
        <v>344</v>
      </c>
      <c r="V287" t="s">
        <v>344</v>
      </c>
      <c r="W287" t="s">
        <v>344</v>
      </c>
    </row>
    <row r="288" spans="1:23" ht="195" hidden="1" x14ac:dyDescent="0.25">
      <c r="A288" s="7" t="s">
        <v>150</v>
      </c>
      <c r="B288" s="7" t="s">
        <v>281</v>
      </c>
      <c r="C288" t="s">
        <v>173</v>
      </c>
      <c r="D288" t="s">
        <v>153</v>
      </c>
      <c r="E288" t="s">
        <v>105</v>
      </c>
      <c r="F288" s="19">
        <v>43556</v>
      </c>
      <c r="G288" s="19">
        <v>45383</v>
      </c>
      <c r="H288" s="7" t="s">
        <v>169</v>
      </c>
      <c r="I288" s="7" t="s">
        <v>146</v>
      </c>
      <c r="J288" s="7" t="s">
        <v>108</v>
      </c>
      <c r="K288" t="s">
        <v>52</v>
      </c>
      <c r="L288" t="s">
        <v>52</v>
      </c>
      <c r="M288" s="19">
        <v>43567</v>
      </c>
      <c r="N288" t="s">
        <v>131</v>
      </c>
      <c r="U288" t="s">
        <v>344</v>
      </c>
      <c r="V288" t="s">
        <v>344</v>
      </c>
      <c r="W288" t="s">
        <v>344</v>
      </c>
    </row>
    <row r="289" spans="1:23" ht="195" hidden="1" x14ac:dyDescent="0.25">
      <c r="A289" s="7" t="s">
        <v>150</v>
      </c>
      <c r="B289" s="7" t="s">
        <v>282</v>
      </c>
      <c r="C289" t="s">
        <v>173</v>
      </c>
      <c r="D289" t="s">
        <v>153</v>
      </c>
      <c r="E289" t="s">
        <v>105</v>
      </c>
      <c r="F289" s="19">
        <v>43556</v>
      </c>
      <c r="G289" s="19">
        <v>45383</v>
      </c>
      <c r="H289" s="7" t="s">
        <v>169</v>
      </c>
      <c r="I289" s="7" t="s">
        <v>146</v>
      </c>
      <c r="J289" s="7" t="s">
        <v>108</v>
      </c>
      <c r="K289" t="s">
        <v>52</v>
      </c>
      <c r="L289" t="s">
        <v>52</v>
      </c>
      <c r="M289" s="19">
        <v>43567</v>
      </c>
      <c r="N289" t="s">
        <v>131</v>
      </c>
      <c r="U289" t="s">
        <v>344</v>
      </c>
      <c r="V289" t="s">
        <v>344</v>
      </c>
      <c r="W289" t="s">
        <v>344</v>
      </c>
    </row>
    <row r="290" spans="1:23" ht="195" hidden="1" x14ac:dyDescent="0.25">
      <c r="A290" s="7" t="s">
        <v>150</v>
      </c>
      <c r="B290" s="7" t="s">
        <v>283</v>
      </c>
      <c r="C290" t="s">
        <v>173</v>
      </c>
      <c r="D290" t="s">
        <v>153</v>
      </c>
      <c r="E290" t="s">
        <v>105</v>
      </c>
      <c r="F290" s="19">
        <v>43556</v>
      </c>
      <c r="G290" s="19">
        <v>45383</v>
      </c>
      <c r="H290" s="7" t="s">
        <v>169</v>
      </c>
      <c r="I290" s="7" t="s">
        <v>146</v>
      </c>
      <c r="J290" s="7" t="s">
        <v>108</v>
      </c>
      <c r="K290" t="s">
        <v>52</v>
      </c>
      <c r="L290" t="s">
        <v>52</v>
      </c>
      <c r="M290" s="19">
        <v>43567</v>
      </c>
      <c r="N290" t="s">
        <v>131</v>
      </c>
      <c r="U290" t="s">
        <v>344</v>
      </c>
      <c r="V290" t="s">
        <v>344</v>
      </c>
      <c r="W290" t="s">
        <v>344</v>
      </c>
    </row>
    <row r="291" spans="1:23" ht="195" hidden="1" x14ac:dyDescent="0.25">
      <c r="A291" s="7" t="s">
        <v>150</v>
      </c>
      <c r="B291" s="7" t="s">
        <v>284</v>
      </c>
      <c r="C291" t="s">
        <v>173</v>
      </c>
      <c r="D291" t="s">
        <v>153</v>
      </c>
      <c r="E291" t="s">
        <v>105</v>
      </c>
      <c r="F291" s="19">
        <v>43556</v>
      </c>
      <c r="G291" s="19">
        <v>45383</v>
      </c>
      <c r="H291" s="7" t="s">
        <v>169</v>
      </c>
      <c r="I291" s="7" t="s">
        <v>146</v>
      </c>
      <c r="J291" s="7" t="s">
        <v>108</v>
      </c>
      <c r="K291" t="s">
        <v>52</v>
      </c>
      <c r="L291" t="s">
        <v>52</v>
      </c>
      <c r="M291" s="19">
        <v>43567</v>
      </c>
      <c r="N291" t="s">
        <v>131</v>
      </c>
      <c r="U291" t="s">
        <v>344</v>
      </c>
      <c r="V291" t="s">
        <v>344</v>
      </c>
      <c r="W291" t="s">
        <v>344</v>
      </c>
    </row>
    <row r="292" spans="1:23" ht="195" hidden="1" x14ac:dyDescent="0.25">
      <c r="A292" s="7" t="s">
        <v>150</v>
      </c>
      <c r="B292" s="7" t="s">
        <v>285</v>
      </c>
      <c r="C292" t="s">
        <v>173</v>
      </c>
      <c r="D292" t="s">
        <v>153</v>
      </c>
      <c r="E292" t="s">
        <v>105</v>
      </c>
      <c r="F292" s="19">
        <v>43556</v>
      </c>
      <c r="G292" s="19">
        <v>45383</v>
      </c>
      <c r="H292" s="7" t="s">
        <v>169</v>
      </c>
      <c r="I292" s="7" t="s">
        <v>146</v>
      </c>
      <c r="J292" s="7" t="s">
        <v>108</v>
      </c>
      <c r="K292" t="s">
        <v>52</v>
      </c>
      <c r="L292" t="s">
        <v>52</v>
      </c>
      <c r="M292" s="19">
        <v>43567</v>
      </c>
      <c r="N292" t="s">
        <v>131</v>
      </c>
      <c r="U292" t="s">
        <v>344</v>
      </c>
      <c r="V292" t="s">
        <v>344</v>
      </c>
      <c r="W292" t="s">
        <v>344</v>
      </c>
    </row>
    <row r="293" spans="1:23" ht="195" hidden="1" x14ac:dyDescent="0.25">
      <c r="A293" s="7" t="s">
        <v>150</v>
      </c>
      <c r="B293" s="7" t="s">
        <v>286</v>
      </c>
      <c r="C293" t="s">
        <v>173</v>
      </c>
      <c r="D293" t="s">
        <v>153</v>
      </c>
      <c r="E293" t="s">
        <v>105</v>
      </c>
      <c r="F293" s="19">
        <v>43556</v>
      </c>
      <c r="G293" s="19">
        <v>45383</v>
      </c>
      <c r="H293" s="7" t="s">
        <v>169</v>
      </c>
      <c r="I293" s="7" t="s">
        <v>146</v>
      </c>
      <c r="J293" s="7" t="s">
        <v>108</v>
      </c>
      <c r="K293" t="s">
        <v>52</v>
      </c>
      <c r="L293" t="s">
        <v>52</v>
      </c>
      <c r="M293" s="19">
        <v>43567</v>
      </c>
      <c r="N293" t="s">
        <v>131</v>
      </c>
      <c r="U293" t="s">
        <v>344</v>
      </c>
      <c r="V293" t="s">
        <v>344</v>
      </c>
      <c r="W293" t="s">
        <v>344</v>
      </c>
    </row>
    <row r="294" spans="1:23" ht="195" hidden="1" x14ac:dyDescent="0.25">
      <c r="A294" s="7" t="s">
        <v>150</v>
      </c>
      <c r="B294" s="7" t="s">
        <v>287</v>
      </c>
      <c r="C294" t="s">
        <v>173</v>
      </c>
      <c r="D294" t="s">
        <v>153</v>
      </c>
      <c r="E294" t="s">
        <v>105</v>
      </c>
      <c r="F294" s="19">
        <v>43556</v>
      </c>
      <c r="G294" s="19">
        <v>45383</v>
      </c>
      <c r="H294" s="7" t="s">
        <v>169</v>
      </c>
      <c r="I294" s="7" t="s">
        <v>146</v>
      </c>
      <c r="J294" s="7" t="s">
        <v>108</v>
      </c>
      <c r="K294" t="s">
        <v>52</v>
      </c>
      <c r="L294" t="s">
        <v>52</v>
      </c>
      <c r="M294" s="19">
        <v>43567</v>
      </c>
      <c r="N294" t="s">
        <v>131</v>
      </c>
      <c r="U294" t="s">
        <v>344</v>
      </c>
      <c r="V294" t="s">
        <v>344</v>
      </c>
      <c r="W294" t="s">
        <v>344</v>
      </c>
    </row>
    <row r="295" spans="1:23" ht="195" hidden="1" x14ac:dyDescent="0.25">
      <c r="A295" s="7" t="s">
        <v>150</v>
      </c>
      <c r="B295" s="7" t="s">
        <v>288</v>
      </c>
      <c r="C295" t="s">
        <v>173</v>
      </c>
      <c r="D295" t="s">
        <v>153</v>
      </c>
      <c r="E295" t="s">
        <v>105</v>
      </c>
      <c r="F295" s="19">
        <v>43556</v>
      </c>
      <c r="G295" s="19">
        <v>45383</v>
      </c>
      <c r="H295" s="7" t="s">
        <v>169</v>
      </c>
      <c r="I295" s="7" t="s">
        <v>146</v>
      </c>
      <c r="J295" s="7" t="s">
        <v>108</v>
      </c>
      <c r="K295" t="s">
        <v>52</v>
      </c>
      <c r="L295" t="s">
        <v>52</v>
      </c>
      <c r="M295" s="19">
        <v>43567</v>
      </c>
      <c r="N295" t="s">
        <v>131</v>
      </c>
      <c r="U295" t="s">
        <v>344</v>
      </c>
      <c r="V295" t="s">
        <v>344</v>
      </c>
      <c r="W295" t="s">
        <v>344</v>
      </c>
    </row>
    <row r="296" spans="1:23" ht="195" hidden="1" x14ac:dyDescent="0.25">
      <c r="A296" s="7" t="s">
        <v>150</v>
      </c>
      <c r="B296" s="7" t="s">
        <v>289</v>
      </c>
      <c r="C296" t="s">
        <v>173</v>
      </c>
      <c r="D296" t="s">
        <v>153</v>
      </c>
      <c r="E296" t="s">
        <v>105</v>
      </c>
      <c r="F296" s="19">
        <v>43556</v>
      </c>
      <c r="G296" s="19">
        <v>45383</v>
      </c>
      <c r="H296" s="7" t="s">
        <v>169</v>
      </c>
      <c r="I296" s="7" t="s">
        <v>146</v>
      </c>
      <c r="J296" s="7" t="s">
        <v>108</v>
      </c>
      <c r="K296" t="s">
        <v>52</v>
      </c>
      <c r="L296" t="s">
        <v>52</v>
      </c>
      <c r="M296" s="19">
        <v>43567</v>
      </c>
      <c r="N296" t="s">
        <v>131</v>
      </c>
      <c r="U296" t="s">
        <v>344</v>
      </c>
      <c r="V296" t="s">
        <v>344</v>
      </c>
      <c r="W296" t="s">
        <v>344</v>
      </c>
    </row>
    <row r="297" spans="1:23" ht="195" hidden="1" x14ac:dyDescent="0.25">
      <c r="A297" s="7" t="s">
        <v>150</v>
      </c>
      <c r="B297" s="7" t="s">
        <v>290</v>
      </c>
      <c r="C297" t="s">
        <v>173</v>
      </c>
      <c r="D297" t="s">
        <v>153</v>
      </c>
      <c r="E297" t="s">
        <v>105</v>
      </c>
      <c r="F297" s="19">
        <v>43556</v>
      </c>
      <c r="G297" s="19">
        <v>45383</v>
      </c>
      <c r="H297" s="7" t="s">
        <v>169</v>
      </c>
      <c r="I297" s="7" t="s">
        <v>146</v>
      </c>
      <c r="J297" s="7" t="s">
        <v>108</v>
      </c>
      <c r="K297" t="s">
        <v>52</v>
      </c>
      <c r="L297" t="s">
        <v>52</v>
      </c>
      <c r="M297" s="19">
        <v>43567</v>
      </c>
      <c r="N297" t="s">
        <v>131</v>
      </c>
      <c r="U297" t="s">
        <v>344</v>
      </c>
      <c r="V297" t="s">
        <v>344</v>
      </c>
      <c r="W297" t="s">
        <v>344</v>
      </c>
    </row>
    <row r="298" spans="1:23" ht="195" hidden="1" x14ac:dyDescent="0.25">
      <c r="A298" s="7" t="s">
        <v>150</v>
      </c>
      <c r="B298" s="7" t="s">
        <v>291</v>
      </c>
      <c r="C298" t="s">
        <v>173</v>
      </c>
      <c r="D298" t="s">
        <v>153</v>
      </c>
      <c r="E298" t="s">
        <v>105</v>
      </c>
      <c r="F298" s="19">
        <v>43556</v>
      </c>
      <c r="G298" s="19">
        <v>45383</v>
      </c>
      <c r="H298" s="7" t="s">
        <v>169</v>
      </c>
      <c r="I298" s="7" t="s">
        <v>146</v>
      </c>
      <c r="J298" s="7" t="s">
        <v>108</v>
      </c>
      <c r="K298" t="s">
        <v>52</v>
      </c>
      <c r="L298" t="s">
        <v>52</v>
      </c>
      <c r="M298" s="19">
        <v>43567</v>
      </c>
      <c r="N298" t="s">
        <v>131</v>
      </c>
      <c r="U298" t="s">
        <v>344</v>
      </c>
      <c r="V298" t="s">
        <v>344</v>
      </c>
      <c r="W298" t="s">
        <v>344</v>
      </c>
    </row>
    <row r="299" spans="1:23" ht="195" hidden="1" x14ac:dyDescent="0.25">
      <c r="A299" s="7" t="s">
        <v>150</v>
      </c>
      <c r="B299" s="7" t="s">
        <v>292</v>
      </c>
      <c r="C299" t="s">
        <v>173</v>
      </c>
      <c r="D299" t="s">
        <v>153</v>
      </c>
      <c r="E299" t="s">
        <v>105</v>
      </c>
      <c r="F299" s="19">
        <v>43556</v>
      </c>
      <c r="G299" s="19">
        <v>45383</v>
      </c>
      <c r="H299" s="7" t="s">
        <v>169</v>
      </c>
      <c r="I299" s="7" t="s">
        <v>146</v>
      </c>
      <c r="J299" s="7" t="s">
        <v>108</v>
      </c>
      <c r="K299" t="s">
        <v>52</v>
      </c>
      <c r="L299" t="s">
        <v>52</v>
      </c>
      <c r="M299" s="19">
        <v>43567</v>
      </c>
      <c r="N299" t="s">
        <v>131</v>
      </c>
      <c r="U299" t="s">
        <v>344</v>
      </c>
      <c r="V299" t="s">
        <v>344</v>
      </c>
      <c r="W299" t="s">
        <v>344</v>
      </c>
    </row>
    <row r="300" spans="1:23" ht="135" x14ac:dyDescent="0.25">
      <c r="A300" t="s">
        <v>305</v>
      </c>
      <c r="B300" s="7" t="s">
        <v>545</v>
      </c>
      <c r="C300" t="s">
        <v>546</v>
      </c>
      <c r="D300" t="s">
        <v>153</v>
      </c>
      <c r="F300" s="19">
        <v>43556</v>
      </c>
      <c r="H300" s="7" t="s">
        <v>386</v>
      </c>
      <c r="I300" s="7" t="s">
        <v>387</v>
      </c>
      <c r="J300" s="7" t="s">
        <v>388</v>
      </c>
      <c r="K300" t="s">
        <v>52</v>
      </c>
      <c r="L300" t="s">
        <v>52</v>
      </c>
      <c r="M300" s="19">
        <v>43567</v>
      </c>
      <c r="N300" t="s">
        <v>131</v>
      </c>
      <c r="U300" t="s">
        <v>344</v>
      </c>
      <c r="V300" t="s">
        <v>344</v>
      </c>
      <c r="W300" t="s">
        <v>344</v>
      </c>
    </row>
    <row r="301" spans="1:23" ht="135" x14ac:dyDescent="0.25">
      <c r="A301" t="s">
        <v>305</v>
      </c>
      <c r="B301" s="7" t="s">
        <v>547</v>
      </c>
      <c r="C301" t="s">
        <v>546</v>
      </c>
      <c r="D301" t="s">
        <v>153</v>
      </c>
      <c r="F301" s="19">
        <v>43556</v>
      </c>
      <c r="H301" s="7" t="s">
        <v>386</v>
      </c>
      <c r="I301" s="7" t="s">
        <v>387</v>
      </c>
      <c r="J301" s="7" t="s">
        <v>388</v>
      </c>
      <c r="K301" t="s">
        <v>52</v>
      </c>
      <c r="L301" t="s">
        <v>52</v>
      </c>
      <c r="M301" s="19">
        <v>43567</v>
      </c>
      <c r="N301" t="s">
        <v>131</v>
      </c>
      <c r="U301" t="s">
        <v>344</v>
      </c>
      <c r="V301" t="s">
        <v>344</v>
      </c>
      <c r="W301" t="s">
        <v>344</v>
      </c>
    </row>
    <row r="302" spans="1:23" ht="135" x14ac:dyDescent="0.25">
      <c r="A302" t="s">
        <v>305</v>
      </c>
      <c r="B302" s="7" t="s">
        <v>548</v>
      </c>
      <c r="C302" t="s">
        <v>546</v>
      </c>
      <c r="D302" t="s">
        <v>153</v>
      </c>
      <c r="F302" s="19">
        <v>43556</v>
      </c>
      <c r="H302" s="7" t="s">
        <v>386</v>
      </c>
      <c r="I302" s="7" t="s">
        <v>387</v>
      </c>
      <c r="J302" s="7" t="s">
        <v>388</v>
      </c>
      <c r="K302" t="s">
        <v>52</v>
      </c>
      <c r="L302" t="s">
        <v>52</v>
      </c>
      <c r="M302" s="19">
        <v>43567</v>
      </c>
      <c r="N302" t="s">
        <v>131</v>
      </c>
      <c r="U302" t="s">
        <v>344</v>
      </c>
      <c r="V302" t="s">
        <v>344</v>
      </c>
      <c r="W302" t="s">
        <v>344</v>
      </c>
    </row>
    <row r="303" spans="1:23" ht="135" x14ac:dyDescent="0.25">
      <c r="A303" t="s">
        <v>305</v>
      </c>
      <c r="B303" s="7" t="s">
        <v>549</v>
      </c>
      <c r="C303" t="s">
        <v>546</v>
      </c>
      <c r="D303" t="s">
        <v>153</v>
      </c>
      <c r="F303" s="19">
        <v>43556</v>
      </c>
      <c r="H303" s="7" t="s">
        <v>386</v>
      </c>
      <c r="I303" s="7" t="s">
        <v>387</v>
      </c>
      <c r="J303" s="7" t="s">
        <v>388</v>
      </c>
      <c r="K303" t="s">
        <v>52</v>
      </c>
      <c r="L303" t="s">
        <v>52</v>
      </c>
      <c r="M303" s="19">
        <v>43567</v>
      </c>
      <c r="N303" t="s">
        <v>131</v>
      </c>
      <c r="U303" t="s">
        <v>344</v>
      </c>
      <c r="V303" t="s">
        <v>344</v>
      </c>
      <c r="W303" t="s">
        <v>344</v>
      </c>
    </row>
    <row r="304" spans="1:23" ht="135" x14ac:dyDescent="0.25">
      <c r="A304" t="s">
        <v>305</v>
      </c>
      <c r="B304" s="7" t="s">
        <v>550</v>
      </c>
      <c r="C304" t="s">
        <v>546</v>
      </c>
      <c r="D304" t="s">
        <v>153</v>
      </c>
      <c r="F304" s="19">
        <v>43556</v>
      </c>
      <c r="H304" s="7" t="s">
        <v>386</v>
      </c>
      <c r="I304" s="7" t="s">
        <v>387</v>
      </c>
      <c r="J304" s="7" t="s">
        <v>388</v>
      </c>
      <c r="K304" t="s">
        <v>52</v>
      </c>
      <c r="L304" t="s">
        <v>52</v>
      </c>
      <c r="M304" s="19">
        <v>43567</v>
      </c>
      <c r="N304" t="s">
        <v>131</v>
      </c>
      <c r="U304" t="s">
        <v>344</v>
      </c>
      <c r="V304" t="s">
        <v>344</v>
      </c>
      <c r="W304" t="s">
        <v>344</v>
      </c>
    </row>
    <row r="305" spans="1:23" ht="135" x14ac:dyDescent="0.25">
      <c r="A305" t="s">
        <v>305</v>
      </c>
      <c r="B305" s="7" t="s">
        <v>551</v>
      </c>
      <c r="C305" t="s">
        <v>546</v>
      </c>
      <c r="D305" t="s">
        <v>153</v>
      </c>
      <c r="F305" s="19">
        <v>43556</v>
      </c>
      <c r="H305" s="7" t="s">
        <v>386</v>
      </c>
      <c r="I305" s="7" t="s">
        <v>387</v>
      </c>
      <c r="J305" s="7" t="s">
        <v>388</v>
      </c>
      <c r="K305" t="s">
        <v>52</v>
      </c>
      <c r="L305" t="s">
        <v>52</v>
      </c>
      <c r="M305" s="19">
        <v>43567</v>
      </c>
      <c r="N305" t="s">
        <v>131</v>
      </c>
      <c r="U305" t="s">
        <v>344</v>
      </c>
      <c r="V305" t="s">
        <v>344</v>
      </c>
      <c r="W305" t="s">
        <v>344</v>
      </c>
    </row>
    <row r="306" spans="1:23" ht="135" x14ac:dyDescent="0.25">
      <c r="A306" t="s">
        <v>305</v>
      </c>
      <c r="B306" s="7" t="s">
        <v>552</v>
      </c>
      <c r="C306" t="s">
        <v>546</v>
      </c>
      <c r="D306" t="s">
        <v>153</v>
      </c>
      <c r="F306" s="19">
        <v>43556</v>
      </c>
      <c r="H306" s="7" t="s">
        <v>386</v>
      </c>
      <c r="I306" s="7" t="s">
        <v>387</v>
      </c>
      <c r="J306" s="7" t="s">
        <v>388</v>
      </c>
      <c r="K306" t="s">
        <v>52</v>
      </c>
      <c r="L306" t="s">
        <v>52</v>
      </c>
      <c r="M306" s="19">
        <v>43567</v>
      </c>
      <c r="N306" t="s">
        <v>131</v>
      </c>
      <c r="U306" t="s">
        <v>344</v>
      </c>
      <c r="V306" t="s">
        <v>344</v>
      </c>
      <c r="W306" t="s">
        <v>344</v>
      </c>
    </row>
    <row r="307" spans="1:23" ht="135" x14ac:dyDescent="0.25">
      <c r="A307" t="s">
        <v>305</v>
      </c>
      <c r="B307" s="7" t="s">
        <v>553</v>
      </c>
      <c r="C307" t="s">
        <v>546</v>
      </c>
      <c r="D307" t="s">
        <v>153</v>
      </c>
      <c r="F307" s="19">
        <v>43556</v>
      </c>
      <c r="H307" s="7" t="s">
        <v>386</v>
      </c>
      <c r="I307" s="7" t="s">
        <v>387</v>
      </c>
      <c r="J307" s="7" t="s">
        <v>388</v>
      </c>
      <c r="K307" t="s">
        <v>52</v>
      </c>
      <c r="L307" t="s">
        <v>52</v>
      </c>
      <c r="M307" s="19">
        <v>43567</v>
      </c>
      <c r="N307" t="s">
        <v>131</v>
      </c>
      <c r="U307" t="s">
        <v>344</v>
      </c>
      <c r="V307" t="s">
        <v>344</v>
      </c>
      <c r="W307" t="s">
        <v>344</v>
      </c>
    </row>
    <row r="308" spans="1:23" ht="135" x14ac:dyDescent="0.25">
      <c r="A308" t="s">
        <v>305</v>
      </c>
      <c r="B308" s="7" t="s">
        <v>554</v>
      </c>
      <c r="C308" t="s">
        <v>546</v>
      </c>
      <c r="D308" t="s">
        <v>153</v>
      </c>
      <c r="F308" s="19">
        <v>43556</v>
      </c>
      <c r="H308" s="7" t="s">
        <v>386</v>
      </c>
      <c r="I308" s="7" t="s">
        <v>387</v>
      </c>
      <c r="J308" s="7" t="s">
        <v>388</v>
      </c>
      <c r="K308" t="s">
        <v>52</v>
      </c>
      <c r="L308" t="s">
        <v>52</v>
      </c>
      <c r="M308" s="19">
        <v>43567</v>
      </c>
      <c r="N308" t="s">
        <v>131</v>
      </c>
      <c r="U308" t="s">
        <v>344</v>
      </c>
      <c r="V308" t="s">
        <v>344</v>
      </c>
      <c r="W308" t="s">
        <v>344</v>
      </c>
    </row>
    <row r="309" spans="1:23" ht="135" x14ac:dyDescent="0.25">
      <c r="A309" t="s">
        <v>305</v>
      </c>
      <c r="B309" s="7" t="s">
        <v>555</v>
      </c>
      <c r="C309" t="s">
        <v>546</v>
      </c>
      <c r="D309" t="s">
        <v>153</v>
      </c>
      <c r="F309" s="19">
        <v>43556</v>
      </c>
      <c r="H309" s="7" t="s">
        <v>386</v>
      </c>
      <c r="I309" s="7" t="s">
        <v>387</v>
      </c>
      <c r="J309" s="7" t="s">
        <v>388</v>
      </c>
      <c r="K309" t="s">
        <v>52</v>
      </c>
      <c r="L309" t="s">
        <v>52</v>
      </c>
      <c r="M309" s="19">
        <v>43567</v>
      </c>
      <c r="N309" t="s">
        <v>131</v>
      </c>
      <c r="U309" t="s">
        <v>344</v>
      </c>
      <c r="V309" t="s">
        <v>344</v>
      </c>
      <c r="W309" t="s">
        <v>344</v>
      </c>
    </row>
    <row r="310" spans="1:23" ht="135" x14ac:dyDescent="0.25">
      <c r="A310" t="s">
        <v>305</v>
      </c>
      <c r="B310" s="7" t="s">
        <v>556</v>
      </c>
      <c r="C310" t="s">
        <v>546</v>
      </c>
      <c r="D310" t="s">
        <v>153</v>
      </c>
      <c r="F310" s="19">
        <v>43556</v>
      </c>
      <c r="H310" s="7" t="s">
        <v>386</v>
      </c>
      <c r="I310" s="7" t="s">
        <v>387</v>
      </c>
      <c r="J310" s="7" t="s">
        <v>388</v>
      </c>
      <c r="K310" t="s">
        <v>52</v>
      </c>
      <c r="L310" t="s">
        <v>52</v>
      </c>
      <c r="M310" s="19">
        <v>43567</v>
      </c>
      <c r="N310" t="s">
        <v>131</v>
      </c>
      <c r="U310" t="s">
        <v>344</v>
      </c>
      <c r="V310" t="s">
        <v>344</v>
      </c>
      <c r="W310" t="s">
        <v>344</v>
      </c>
    </row>
    <row r="311" spans="1:23" ht="135" x14ac:dyDescent="0.25">
      <c r="A311" t="s">
        <v>305</v>
      </c>
      <c r="B311" s="7" t="s">
        <v>557</v>
      </c>
      <c r="C311" t="s">
        <v>546</v>
      </c>
      <c r="D311" t="s">
        <v>153</v>
      </c>
      <c r="F311" s="19">
        <v>43556</v>
      </c>
      <c r="H311" s="7" t="s">
        <v>386</v>
      </c>
      <c r="I311" s="7" t="s">
        <v>387</v>
      </c>
      <c r="J311" s="7" t="s">
        <v>388</v>
      </c>
      <c r="K311" t="s">
        <v>52</v>
      </c>
      <c r="L311" t="s">
        <v>52</v>
      </c>
      <c r="M311" s="19">
        <v>43567</v>
      </c>
      <c r="N311" t="s">
        <v>131</v>
      </c>
      <c r="U311" t="s">
        <v>344</v>
      </c>
      <c r="V311" t="s">
        <v>344</v>
      </c>
      <c r="W311" t="s">
        <v>344</v>
      </c>
    </row>
    <row r="312" spans="1:23" ht="135" x14ac:dyDescent="0.25">
      <c r="A312" t="s">
        <v>305</v>
      </c>
      <c r="B312" s="7" t="s">
        <v>558</v>
      </c>
      <c r="C312" t="s">
        <v>546</v>
      </c>
      <c r="D312" t="s">
        <v>153</v>
      </c>
      <c r="F312" s="19">
        <v>43556</v>
      </c>
      <c r="H312" s="7" t="s">
        <v>386</v>
      </c>
      <c r="I312" s="7" t="s">
        <v>387</v>
      </c>
      <c r="J312" s="7" t="s">
        <v>388</v>
      </c>
      <c r="K312" t="s">
        <v>52</v>
      </c>
      <c r="L312" t="s">
        <v>52</v>
      </c>
      <c r="M312" s="19">
        <v>43567</v>
      </c>
      <c r="N312" t="s">
        <v>131</v>
      </c>
      <c r="U312" t="s">
        <v>344</v>
      </c>
      <c r="V312" t="s">
        <v>344</v>
      </c>
      <c r="W312" t="s">
        <v>344</v>
      </c>
    </row>
    <row r="313" spans="1:23" ht="135" x14ac:dyDescent="0.25">
      <c r="A313" t="s">
        <v>305</v>
      </c>
      <c r="B313" s="7" t="s">
        <v>559</v>
      </c>
      <c r="C313" t="s">
        <v>546</v>
      </c>
      <c r="D313" t="s">
        <v>153</v>
      </c>
      <c r="F313" s="19">
        <v>43556</v>
      </c>
      <c r="H313" s="7" t="s">
        <v>386</v>
      </c>
      <c r="I313" s="7" t="s">
        <v>387</v>
      </c>
      <c r="J313" s="7" t="s">
        <v>388</v>
      </c>
      <c r="K313" t="s">
        <v>52</v>
      </c>
      <c r="L313" t="s">
        <v>52</v>
      </c>
      <c r="M313" s="19">
        <v>43567</v>
      </c>
      <c r="N313" t="s">
        <v>131</v>
      </c>
      <c r="U313" t="s">
        <v>344</v>
      </c>
      <c r="V313" t="s">
        <v>344</v>
      </c>
      <c r="W313" t="s">
        <v>344</v>
      </c>
    </row>
    <row r="314" spans="1:23" ht="135" x14ac:dyDescent="0.25">
      <c r="A314" t="s">
        <v>127</v>
      </c>
      <c r="B314" s="7" t="s">
        <v>539</v>
      </c>
      <c r="C314" t="s">
        <v>546</v>
      </c>
      <c r="D314" t="s">
        <v>153</v>
      </c>
      <c r="F314" s="19">
        <v>43556</v>
      </c>
      <c r="H314" s="7" t="s">
        <v>386</v>
      </c>
      <c r="I314" s="7" t="s">
        <v>387</v>
      </c>
      <c r="J314" s="7" t="s">
        <v>388</v>
      </c>
      <c r="K314" t="s">
        <v>52</v>
      </c>
      <c r="L314" t="s">
        <v>52</v>
      </c>
      <c r="M314" s="19">
        <v>43567</v>
      </c>
      <c r="N314" t="s">
        <v>131</v>
      </c>
      <c r="U314" t="s">
        <v>344</v>
      </c>
      <c r="V314" t="s">
        <v>344</v>
      </c>
      <c r="W314" t="s">
        <v>344</v>
      </c>
    </row>
    <row r="315" spans="1:23" ht="135" x14ac:dyDescent="0.25">
      <c r="A315" t="s">
        <v>127</v>
      </c>
      <c r="B315" s="7" t="s">
        <v>542</v>
      </c>
      <c r="C315" t="s">
        <v>546</v>
      </c>
      <c r="D315" t="s">
        <v>153</v>
      </c>
      <c r="F315" s="19">
        <v>43556</v>
      </c>
      <c r="H315" s="7" t="s">
        <v>386</v>
      </c>
      <c r="I315" s="7" t="s">
        <v>387</v>
      </c>
      <c r="J315" s="7" t="s">
        <v>388</v>
      </c>
      <c r="K315" t="s">
        <v>52</v>
      </c>
      <c r="L315" t="s">
        <v>52</v>
      </c>
      <c r="M315" s="19">
        <v>43567</v>
      </c>
      <c r="N315" t="s">
        <v>131</v>
      </c>
      <c r="U315" t="s">
        <v>344</v>
      </c>
      <c r="V315" t="s">
        <v>344</v>
      </c>
      <c r="W315" t="s">
        <v>344</v>
      </c>
    </row>
    <row r="316" spans="1:23" ht="135" x14ac:dyDescent="0.25">
      <c r="A316" t="s">
        <v>127</v>
      </c>
      <c r="B316" s="7" t="s">
        <v>540</v>
      </c>
      <c r="C316" t="s">
        <v>546</v>
      </c>
      <c r="D316" t="s">
        <v>153</v>
      </c>
      <c r="F316" s="19">
        <v>43556</v>
      </c>
      <c r="H316" s="7" t="s">
        <v>386</v>
      </c>
      <c r="I316" s="7" t="s">
        <v>387</v>
      </c>
      <c r="J316" s="7" t="s">
        <v>388</v>
      </c>
      <c r="K316" t="s">
        <v>52</v>
      </c>
      <c r="L316" t="s">
        <v>52</v>
      </c>
      <c r="M316" s="19">
        <v>43567</v>
      </c>
      <c r="N316" t="s">
        <v>131</v>
      </c>
      <c r="U316" t="s">
        <v>344</v>
      </c>
      <c r="V316" t="s">
        <v>344</v>
      </c>
      <c r="W316" t="s">
        <v>344</v>
      </c>
    </row>
    <row r="317" spans="1:23" ht="135" x14ac:dyDescent="0.25">
      <c r="A317" t="s">
        <v>127</v>
      </c>
      <c r="B317" s="7" t="s">
        <v>543</v>
      </c>
      <c r="C317" t="s">
        <v>546</v>
      </c>
      <c r="D317" t="s">
        <v>153</v>
      </c>
      <c r="F317" s="19">
        <v>43556</v>
      </c>
      <c r="H317" s="7" t="s">
        <v>386</v>
      </c>
      <c r="I317" s="7" t="s">
        <v>387</v>
      </c>
      <c r="J317" s="7" t="s">
        <v>388</v>
      </c>
      <c r="K317" t="s">
        <v>52</v>
      </c>
      <c r="L317" t="s">
        <v>52</v>
      </c>
      <c r="M317" s="19">
        <v>43567</v>
      </c>
      <c r="N317" t="s">
        <v>131</v>
      </c>
      <c r="U317" t="s">
        <v>344</v>
      </c>
      <c r="V317" t="s">
        <v>344</v>
      </c>
      <c r="W317" t="s">
        <v>344</v>
      </c>
    </row>
    <row r="318" spans="1:23" ht="135" x14ac:dyDescent="0.25">
      <c r="A318" t="s">
        <v>127</v>
      </c>
      <c r="B318" s="7" t="s">
        <v>541</v>
      </c>
      <c r="C318" t="s">
        <v>546</v>
      </c>
      <c r="D318" t="s">
        <v>153</v>
      </c>
      <c r="F318" s="19">
        <v>43556</v>
      </c>
      <c r="H318" s="7" t="s">
        <v>386</v>
      </c>
      <c r="I318" s="7" t="s">
        <v>387</v>
      </c>
      <c r="J318" s="7" t="s">
        <v>388</v>
      </c>
      <c r="K318" t="s">
        <v>52</v>
      </c>
      <c r="L318" t="s">
        <v>52</v>
      </c>
      <c r="M318" s="19">
        <v>43567</v>
      </c>
      <c r="N318" t="s">
        <v>131</v>
      </c>
      <c r="U318" t="s">
        <v>344</v>
      </c>
      <c r="V318" t="s">
        <v>344</v>
      </c>
      <c r="W318" t="s">
        <v>344</v>
      </c>
    </row>
    <row r="319" spans="1:23" ht="135" x14ac:dyDescent="0.25">
      <c r="A319" t="s">
        <v>127</v>
      </c>
      <c r="B319" s="7" t="s">
        <v>560</v>
      </c>
      <c r="C319" t="s">
        <v>546</v>
      </c>
      <c r="D319" t="s">
        <v>153</v>
      </c>
      <c r="F319" s="19">
        <v>43556</v>
      </c>
      <c r="H319" s="7" t="s">
        <v>386</v>
      </c>
      <c r="I319" s="7" t="s">
        <v>387</v>
      </c>
      <c r="J319" s="7" t="s">
        <v>388</v>
      </c>
      <c r="K319" t="s">
        <v>52</v>
      </c>
      <c r="L319" t="s">
        <v>52</v>
      </c>
      <c r="M319" s="19">
        <v>43567</v>
      </c>
      <c r="N319" t="s">
        <v>131</v>
      </c>
      <c r="U319" t="s">
        <v>344</v>
      </c>
      <c r="V319" t="s">
        <v>344</v>
      </c>
      <c r="W319" t="s">
        <v>344</v>
      </c>
    </row>
    <row r="320" spans="1:23" ht="135" x14ac:dyDescent="0.25">
      <c r="A320" t="s">
        <v>101</v>
      </c>
      <c r="B320" s="7" t="s">
        <v>561</v>
      </c>
      <c r="C320" t="s">
        <v>546</v>
      </c>
      <c r="D320" t="s">
        <v>153</v>
      </c>
      <c r="F320" s="19">
        <v>43556</v>
      </c>
      <c r="H320" s="7" t="s">
        <v>386</v>
      </c>
      <c r="I320" s="7" t="s">
        <v>387</v>
      </c>
      <c r="J320" s="7" t="s">
        <v>388</v>
      </c>
      <c r="K320" t="s">
        <v>52</v>
      </c>
      <c r="L320" t="s">
        <v>52</v>
      </c>
      <c r="M320" s="19">
        <v>43567</v>
      </c>
      <c r="N320" t="s">
        <v>131</v>
      </c>
      <c r="U320" t="s">
        <v>344</v>
      </c>
      <c r="V320" t="s">
        <v>344</v>
      </c>
      <c r="W320" t="s">
        <v>344</v>
      </c>
    </row>
    <row r="321" spans="1:23" ht="135" x14ac:dyDescent="0.25">
      <c r="A321" t="s">
        <v>101</v>
      </c>
      <c r="C321" t="s">
        <v>546</v>
      </c>
      <c r="D321" t="s">
        <v>153</v>
      </c>
      <c r="F321" s="19">
        <v>43556</v>
      </c>
      <c r="H321" s="7" t="s">
        <v>386</v>
      </c>
      <c r="I321" s="7" t="s">
        <v>387</v>
      </c>
      <c r="J321" s="7" t="s">
        <v>388</v>
      </c>
      <c r="K321" t="s">
        <v>52</v>
      </c>
      <c r="L321" t="s">
        <v>52</v>
      </c>
      <c r="M321" s="19">
        <v>43567</v>
      </c>
      <c r="N321" t="s">
        <v>131</v>
      </c>
      <c r="U321" t="s">
        <v>344</v>
      </c>
      <c r="V321" t="s">
        <v>344</v>
      </c>
      <c r="W321" t="s">
        <v>344</v>
      </c>
    </row>
    <row r="322" spans="1:23" ht="135" x14ac:dyDescent="0.25">
      <c r="A322" t="s">
        <v>101</v>
      </c>
      <c r="B322" s="7" t="s">
        <v>562</v>
      </c>
      <c r="C322" t="s">
        <v>546</v>
      </c>
      <c r="D322" t="s">
        <v>153</v>
      </c>
      <c r="F322" s="19">
        <v>43556</v>
      </c>
      <c r="H322" s="7" t="s">
        <v>386</v>
      </c>
      <c r="I322" s="7" t="s">
        <v>387</v>
      </c>
      <c r="J322" s="7" t="s">
        <v>388</v>
      </c>
      <c r="K322" t="s">
        <v>52</v>
      </c>
      <c r="L322" t="s">
        <v>52</v>
      </c>
      <c r="M322" s="19">
        <v>43567</v>
      </c>
      <c r="N322" t="s">
        <v>131</v>
      </c>
      <c r="U322" t="s">
        <v>344</v>
      </c>
      <c r="V322" t="s">
        <v>344</v>
      </c>
      <c r="W322" t="s">
        <v>344</v>
      </c>
    </row>
    <row r="323" spans="1:23" ht="135" x14ac:dyDescent="0.25">
      <c r="A323" t="s">
        <v>101</v>
      </c>
      <c r="B323" s="7" t="s">
        <v>563</v>
      </c>
      <c r="C323" t="s">
        <v>546</v>
      </c>
      <c r="D323" t="s">
        <v>153</v>
      </c>
      <c r="F323" s="19">
        <v>43556</v>
      </c>
      <c r="H323" s="7" t="s">
        <v>386</v>
      </c>
      <c r="I323" s="7" t="s">
        <v>387</v>
      </c>
      <c r="J323" s="7" t="s">
        <v>388</v>
      </c>
      <c r="K323" t="s">
        <v>52</v>
      </c>
      <c r="L323" t="s">
        <v>52</v>
      </c>
      <c r="M323" s="19">
        <v>43567</v>
      </c>
      <c r="N323" t="s">
        <v>131</v>
      </c>
      <c r="U323" t="s">
        <v>344</v>
      </c>
      <c r="V323" t="s">
        <v>344</v>
      </c>
      <c r="W323" t="s">
        <v>344</v>
      </c>
    </row>
    <row r="324" spans="1:23" ht="135" x14ac:dyDescent="0.25">
      <c r="A324" t="s">
        <v>101</v>
      </c>
      <c r="B324" s="7" t="s">
        <v>564</v>
      </c>
      <c r="C324" t="s">
        <v>546</v>
      </c>
      <c r="D324" t="s">
        <v>153</v>
      </c>
      <c r="F324" s="19">
        <v>43556</v>
      </c>
      <c r="H324" s="7" t="s">
        <v>386</v>
      </c>
      <c r="I324" s="7" t="s">
        <v>387</v>
      </c>
      <c r="J324" s="7" t="s">
        <v>388</v>
      </c>
      <c r="K324" t="s">
        <v>52</v>
      </c>
      <c r="L324" t="s">
        <v>52</v>
      </c>
      <c r="M324" s="19">
        <v>43567</v>
      </c>
      <c r="N324" t="s">
        <v>131</v>
      </c>
      <c r="U324" t="s">
        <v>344</v>
      </c>
      <c r="V324" t="s">
        <v>344</v>
      </c>
      <c r="W324" t="s">
        <v>344</v>
      </c>
    </row>
    <row r="325" spans="1:23" ht="135" x14ac:dyDescent="0.25">
      <c r="A325" t="s">
        <v>101</v>
      </c>
      <c r="B325" s="7" t="s">
        <v>565</v>
      </c>
      <c r="C325" t="s">
        <v>546</v>
      </c>
      <c r="D325" t="s">
        <v>153</v>
      </c>
      <c r="F325" s="19">
        <v>43556</v>
      </c>
      <c r="H325" s="7" t="s">
        <v>386</v>
      </c>
      <c r="I325" s="7" t="s">
        <v>387</v>
      </c>
      <c r="J325" s="7" t="s">
        <v>388</v>
      </c>
      <c r="K325" t="s">
        <v>52</v>
      </c>
      <c r="L325" t="s">
        <v>52</v>
      </c>
      <c r="M325" s="19">
        <v>43567</v>
      </c>
      <c r="N325" t="s">
        <v>131</v>
      </c>
      <c r="U325" t="s">
        <v>344</v>
      </c>
      <c r="V325" t="s">
        <v>344</v>
      </c>
      <c r="W325" t="s">
        <v>344</v>
      </c>
    </row>
    <row r="326" spans="1:23" ht="135" x14ac:dyDescent="0.25">
      <c r="A326" t="s">
        <v>101</v>
      </c>
      <c r="B326" s="7" t="s">
        <v>566</v>
      </c>
      <c r="C326" t="s">
        <v>546</v>
      </c>
      <c r="D326" t="s">
        <v>153</v>
      </c>
      <c r="F326" s="19">
        <v>43556</v>
      </c>
      <c r="H326" s="7" t="s">
        <v>386</v>
      </c>
      <c r="I326" s="7" t="s">
        <v>387</v>
      </c>
      <c r="J326" s="7" t="s">
        <v>388</v>
      </c>
      <c r="K326" t="s">
        <v>52</v>
      </c>
      <c r="L326" t="s">
        <v>52</v>
      </c>
      <c r="M326" s="19">
        <v>43567</v>
      </c>
      <c r="N326" t="s">
        <v>131</v>
      </c>
      <c r="U326" t="s">
        <v>344</v>
      </c>
      <c r="V326" t="s">
        <v>344</v>
      </c>
      <c r="W326" t="s">
        <v>344</v>
      </c>
    </row>
    <row r="327" spans="1:23" ht="135" x14ac:dyDescent="0.25">
      <c r="A327" t="s">
        <v>101</v>
      </c>
      <c r="B327" s="7" t="s">
        <v>567</v>
      </c>
      <c r="C327" t="s">
        <v>546</v>
      </c>
      <c r="D327" t="s">
        <v>153</v>
      </c>
      <c r="F327" s="19">
        <v>43556</v>
      </c>
      <c r="H327" s="7" t="s">
        <v>386</v>
      </c>
      <c r="I327" s="7" t="s">
        <v>387</v>
      </c>
      <c r="J327" s="7" t="s">
        <v>388</v>
      </c>
      <c r="K327" t="s">
        <v>52</v>
      </c>
      <c r="L327" t="s">
        <v>52</v>
      </c>
      <c r="M327" s="19">
        <v>43567</v>
      </c>
      <c r="N327" t="s">
        <v>131</v>
      </c>
      <c r="U327" t="s">
        <v>344</v>
      </c>
      <c r="V327" t="s">
        <v>344</v>
      </c>
      <c r="W327" t="s">
        <v>344</v>
      </c>
    </row>
    <row r="328" spans="1:23" ht="135" x14ac:dyDescent="0.25">
      <c r="A328" t="s">
        <v>101</v>
      </c>
      <c r="B328" s="7" t="s">
        <v>568</v>
      </c>
      <c r="C328" t="s">
        <v>546</v>
      </c>
      <c r="D328" t="s">
        <v>153</v>
      </c>
      <c r="F328" s="19">
        <v>43556</v>
      </c>
      <c r="H328" s="7" t="s">
        <v>386</v>
      </c>
      <c r="I328" s="7" t="s">
        <v>387</v>
      </c>
      <c r="J328" s="7" t="s">
        <v>388</v>
      </c>
      <c r="K328" t="s">
        <v>52</v>
      </c>
      <c r="L328" t="s">
        <v>52</v>
      </c>
      <c r="M328" s="19">
        <v>43567</v>
      </c>
      <c r="N328" t="s">
        <v>131</v>
      </c>
      <c r="U328" t="s">
        <v>344</v>
      </c>
      <c r="V328" t="s">
        <v>344</v>
      </c>
      <c r="W328" t="s">
        <v>344</v>
      </c>
    </row>
    <row r="329" spans="1:23" ht="135" x14ac:dyDescent="0.25">
      <c r="A329" t="s">
        <v>101</v>
      </c>
      <c r="B329" s="7" t="s">
        <v>569</v>
      </c>
      <c r="C329" t="s">
        <v>546</v>
      </c>
      <c r="D329" t="s">
        <v>153</v>
      </c>
      <c r="F329" s="19">
        <v>43556</v>
      </c>
      <c r="H329" s="7" t="s">
        <v>386</v>
      </c>
      <c r="I329" s="7" t="s">
        <v>387</v>
      </c>
      <c r="J329" s="7" t="s">
        <v>388</v>
      </c>
      <c r="K329" t="s">
        <v>52</v>
      </c>
      <c r="L329" t="s">
        <v>52</v>
      </c>
      <c r="M329" s="19">
        <v>43567</v>
      </c>
      <c r="N329" t="s">
        <v>131</v>
      </c>
      <c r="U329" t="s">
        <v>344</v>
      </c>
      <c r="V329" t="s">
        <v>344</v>
      </c>
      <c r="W329" t="s">
        <v>344</v>
      </c>
    </row>
    <row r="330" spans="1:23" ht="135" x14ac:dyDescent="0.25">
      <c r="A330" t="s">
        <v>101</v>
      </c>
      <c r="B330" s="7" t="s">
        <v>570</v>
      </c>
      <c r="C330" t="s">
        <v>546</v>
      </c>
      <c r="D330" t="s">
        <v>153</v>
      </c>
      <c r="F330" s="19">
        <v>43556</v>
      </c>
      <c r="H330" s="7" t="s">
        <v>386</v>
      </c>
      <c r="I330" s="7" t="s">
        <v>387</v>
      </c>
      <c r="J330" s="7" t="s">
        <v>388</v>
      </c>
      <c r="K330" t="s">
        <v>52</v>
      </c>
      <c r="L330" t="s">
        <v>52</v>
      </c>
      <c r="M330" s="19">
        <v>43567</v>
      </c>
      <c r="N330" t="s">
        <v>131</v>
      </c>
      <c r="U330" t="s">
        <v>344</v>
      </c>
      <c r="V330" t="s">
        <v>344</v>
      </c>
      <c r="W330" t="s">
        <v>344</v>
      </c>
    </row>
    <row r="331" spans="1:23" ht="135" x14ac:dyDescent="0.25">
      <c r="A331" t="s">
        <v>101</v>
      </c>
      <c r="B331" s="7" t="s">
        <v>571</v>
      </c>
      <c r="C331" t="s">
        <v>546</v>
      </c>
      <c r="D331" t="s">
        <v>153</v>
      </c>
      <c r="F331" s="19">
        <v>43556</v>
      </c>
      <c r="H331" s="7" t="s">
        <v>386</v>
      </c>
      <c r="I331" s="7" t="s">
        <v>387</v>
      </c>
      <c r="J331" s="7" t="s">
        <v>388</v>
      </c>
      <c r="K331" t="s">
        <v>52</v>
      </c>
      <c r="L331" t="s">
        <v>52</v>
      </c>
      <c r="M331" s="19">
        <v>43567</v>
      </c>
      <c r="N331" t="s">
        <v>131</v>
      </c>
      <c r="U331" t="s">
        <v>344</v>
      </c>
      <c r="V331" t="s">
        <v>344</v>
      </c>
      <c r="W331" t="s">
        <v>344</v>
      </c>
    </row>
    <row r="332" spans="1:23" ht="135" x14ac:dyDescent="0.25">
      <c r="A332" t="s">
        <v>101</v>
      </c>
      <c r="B332" s="7" t="s">
        <v>572</v>
      </c>
      <c r="C332" t="s">
        <v>546</v>
      </c>
      <c r="D332" t="s">
        <v>153</v>
      </c>
      <c r="F332" s="19">
        <v>43556</v>
      </c>
      <c r="H332" s="7" t="s">
        <v>386</v>
      </c>
      <c r="I332" s="7" t="s">
        <v>387</v>
      </c>
      <c r="J332" s="7" t="s">
        <v>388</v>
      </c>
      <c r="K332" t="s">
        <v>52</v>
      </c>
      <c r="L332" t="s">
        <v>52</v>
      </c>
      <c r="M332" s="19">
        <v>43567</v>
      </c>
      <c r="N332" t="s">
        <v>131</v>
      </c>
      <c r="U332" t="s">
        <v>344</v>
      </c>
      <c r="V332" t="s">
        <v>344</v>
      </c>
      <c r="W332" t="s">
        <v>344</v>
      </c>
    </row>
    <row r="333" spans="1:23" ht="135" x14ac:dyDescent="0.25">
      <c r="A333" t="s">
        <v>101</v>
      </c>
      <c r="B333" s="7" t="s">
        <v>573</v>
      </c>
      <c r="C333" t="s">
        <v>546</v>
      </c>
      <c r="D333" t="s">
        <v>153</v>
      </c>
      <c r="F333" s="19">
        <v>43556</v>
      </c>
      <c r="H333" s="7" t="s">
        <v>386</v>
      </c>
      <c r="I333" s="7" t="s">
        <v>387</v>
      </c>
      <c r="J333" s="7" t="s">
        <v>388</v>
      </c>
      <c r="K333" t="s">
        <v>52</v>
      </c>
      <c r="L333" t="s">
        <v>52</v>
      </c>
      <c r="M333" s="19">
        <v>43567</v>
      </c>
      <c r="N333" t="s">
        <v>131</v>
      </c>
      <c r="U333" t="s">
        <v>344</v>
      </c>
      <c r="V333" t="s">
        <v>344</v>
      </c>
      <c r="W333" t="s">
        <v>344</v>
      </c>
    </row>
    <row r="334" spans="1:23" ht="135" x14ac:dyDescent="0.25">
      <c r="A334" t="s">
        <v>101</v>
      </c>
      <c r="B334" s="7" t="s">
        <v>574</v>
      </c>
      <c r="C334" t="s">
        <v>546</v>
      </c>
      <c r="D334" t="s">
        <v>153</v>
      </c>
      <c r="F334" s="19">
        <v>43556</v>
      </c>
      <c r="H334" s="7" t="s">
        <v>386</v>
      </c>
      <c r="I334" s="7" t="s">
        <v>387</v>
      </c>
      <c r="J334" s="7" t="s">
        <v>388</v>
      </c>
      <c r="K334" t="s">
        <v>52</v>
      </c>
      <c r="L334" t="s">
        <v>52</v>
      </c>
      <c r="M334" s="19">
        <v>43567</v>
      </c>
      <c r="N334" t="s">
        <v>131</v>
      </c>
      <c r="U334" t="s">
        <v>344</v>
      </c>
      <c r="V334" t="s">
        <v>344</v>
      </c>
      <c r="W334" t="s">
        <v>344</v>
      </c>
    </row>
    <row r="335" spans="1:23" ht="135" x14ac:dyDescent="0.25">
      <c r="A335" t="s">
        <v>101</v>
      </c>
      <c r="B335" s="7" t="s">
        <v>575</v>
      </c>
      <c r="C335" t="s">
        <v>546</v>
      </c>
      <c r="D335" t="s">
        <v>153</v>
      </c>
      <c r="F335" s="19">
        <v>43556</v>
      </c>
      <c r="H335" s="7" t="s">
        <v>386</v>
      </c>
      <c r="I335" s="7" t="s">
        <v>387</v>
      </c>
      <c r="J335" s="7" t="s">
        <v>388</v>
      </c>
      <c r="K335" t="s">
        <v>52</v>
      </c>
      <c r="L335" t="s">
        <v>52</v>
      </c>
      <c r="M335" s="19">
        <v>43567</v>
      </c>
      <c r="N335" t="s">
        <v>131</v>
      </c>
      <c r="U335" t="s">
        <v>344</v>
      </c>
      <c r="V335" t="s">
        <v>344</v>
      </c>
      <c r="W335" t="s">
        <v>344</v>
      </c>
    </row>
    <row r="336" spans="1:23" ht="135" x14ac:dyDescent="0.25">
      <c r="A336" t="s">
        <v>101</v>
      </c>
      <c r="B336" s="7" t="s">
        <v>576</v>
      </c>
      <c r="C336" t="s">
        <v>546</v>
      </c>
      <c r="D336" t="s">
        <v>153</v>
      </c>
      <c r="F336" s="19">
        <v>43556</v>
      </c>
      <c r="H336" s="7" t="s">
        <v>386</v>
      </c>
      <c r="I336" s="7" t="s">
        <v>387</v>
      </c>
      <c r="J336" s="7" t="s">
        <v>388</v>
      </c>
      <c r="K336" t="s">
        <v>52</v>
      </c>
      <c r="L336" t="s">
        <v>52</v>
      </c>
      <c r="M336" s="19">
        <v>43567</v>
      </c>
      <c r="N336" t="s">
        <v>131</v>
      </c>
      <c r="U336" t="s">
        <v>344</v>
      </c>
      <c r="V336" t="s">
        <v>344</v>
      </c>
      <c r="W336" t="s">
        <v>344</v>
      </c>
    </row>
    <row r="337" spans="1:23" ht="135" x14ac:dyDescent="0.25">
      <c r="A337" t="s">
        <v>101</v>
      </c>
      <c r="B337" s="7" t="s">
        <v>577</v>
      </c>
      <c r="C337" t="s">
        <v>546</v>
      </c>
      <c r="D337" t="s">
        <v>153</v>
      </c>
      <c r="F337" s="19">
        <v>43556</v>
      </c>
      <c r="H337" s="7" t="s">
        <v>386</v>
      </c>
      <c r="I337" s="7" t="s">
        <v>387</v>
      </c>
      <c r="J337" s="7" t="s">
        <v>388</v>
      </c>
      <c r="K337" t="s">
        <v>52</v>
      </c>
      <c r="L337" t="s">
        <v>52</v>
      </c>
      <c r="M337" s="19">
        <v>43567</v>
      </c>
      <c r="N337" t="s">
        <v>131</v>
      </c>
      <c r="U337" t="s">
        <v>344</v>
      </c>
      <c r="V337" t="s">
        <v>344</v>
      </c>
      <c r="W337" t="s">
        <v>344</v>
      </c>
    </row>
    <row r="338" spans="1:23" ht="135" x14ac:dyDescent="0.25">
      <c r="A338" t="s">
        <v>101</v>
      </c>
      <c r="B338" s="7" t="s">
        <v>578</v>
      </c>
      <c r="C338" t="s">
        <v>546</v>
      </c>
      <c r="D338" t="s">
        <v>153</v>
      </c>
      <c r="F338" s="19">
        <v>43556</v>
      </c>
      <c r="H338" s="7" t="s">
        <v>386</v>
      </c>
      <c r="I338" s="7" t="s">
        <v>387</v>
      </c>
      <c r="J338" s="7" t="s">
        <v>388</v>
      </c>
      <c r="K338" t="s">
        <v>52</v>
      </c>
      <c r="L338" t="s">
        <v>52</v>
      </c>
      <c r="M338" s="19">
        <v>43567</v>
      </c>
      <c r="N338" t="s">
        <v>131</v>
      </c>
      <c r="U338" t="s">
        <v>344</v>
      </c>
      <c r="V338" t="s">
        <v>344</v>
      </c>
      <c r="W338" t="s">
        <v>344</v>
      </c>
    </row>
    <row r="339" spans="1:23" ht="135" x14ac:dyDescent="0.25">
      <c r="A339" t="s">
        <v>101</v>
      </c>
      <c r="B339" s="7" t="s">
        <v>579</v>
      </c>
      <c r="C339" t="s">
        <v>546</v>
      </c>
      <c r="D339" t="s">
        <v>153</v>
      </c>
      <c r="F339" s="19">
        <v>43556</v>
      </c>
      <c r="H339" s="7" t="s">
        <v>386</v>
      </c>
      <c r="I339" s="7" t="s">
        <v>387</v>
      </c>
      <c r="J339" s="7" t="s">
        <v>388</v>
      </c>
      <c r="K339" t="s">
        <v>52</v>
      </c>
      <c r="L339" t="s">
        <v>52</v>
      </c>
      <c r="M339" s="19">
        <v>43567</v>
      </c>
      <c r="N339" t="s">
        <v>131</v>
      </c>
      <c r="U339" t="s">
        <v>344</v>
      </c>
      <c r="V339" t="s">
        <v>344</v>
      </c>
      <c r="W339" t="s">
        <v>344</v>
      </c>
    </row>
    <row r="340" spans="1:23" ht="135" x14ac:dyDescent="0.25">
      <c r="A340" t="s">
        <v>101</v>
      </c>
      <c r="B340" s="7" t="s">
        <v>580</v>
      </c>
      <c r="C340" t="s">
        <v>546</v>
      </c>
      <c r="D340" t="s">
        <v>153</v>
      </c>
      <c r="F340" s="19">
        <v>43556</v>
      </c>
      <c r="H340" s="7" t="s">
        <v>386</v>
      </c>
      <c r="I340" s="7" t="s">
        <v>387</v>
      </c>
      <c r="J340" s="7" t="s">
        <v>388</v>
      </c>
      <c r="K340" t="s">
        <v>52</v>
      </c>
      <c r="L340" t="s">
        <v>52</v>
      </c>
      <c r="M340" s="19">
        <v>43567</v>
      </c>
      <c r="N340" t="s">
        <v>131</v>
      </c>
      <c r="U340" t="s">
        <v>344</v>
      </c>
      <c r="V340" t="s">
        <v>344</v>
      </c>
      <c r="W340" t="s">
        <v>344</v>
      </c>
    </row>
    <row r="341" spans="1:23" ht="135" x14ac:dyDescent="0.25">
      <c r="A341" t="s">
        <v>101</v>
      </c>
      <c r="B341" s="7" t="s">
        <v>581</v>
      </c>
      <c r="C341" t="s">
        <v>546</v>
      </c>
      <c r="D341" t="s">
        <v>153</v>
      </c>
      <c r="F341" s="19">
        <v>43556</v>
      </c>
      <c r="H341" s="7" t="s">
        <v>386</v>
      </c>
      <c r="I341" s="7" t="s">
        <v>387</v>
      </c>
      <c r="J341" s="7" t="s">
        <v>388</v>
      </c>
      <c r="K341" t="s">
        <v>52</v>
      </c>
      <c r="L341" t="s">
        <v>52</v>
      </c>
      <c r="M341" s="19">
        <v>43567</v>
      </c>
      <c r="N341" t="s">
        <v>131</v>
      </c>
      <c r="U341" t="s">
        <v>344</v>
      </c>
      <c r="V341" t="s">
        <v>344</v>
      </c>
      <c r="W341" t="s">
        <v>344</v>
      </c>
    </row>
    <row r="342" spans="1:23" ht="135" x14ac:dyDescent="0.25">
      <c r="A342" t="s">
        <v>101</v>
      </c>
      <c r="B342" s="7" t="s">
        <v>582</v>
      </c>
      <c r="C342" t="s">
        <v>546</v>
      </c>
      <c r="D342" t="s">
        <v>153</v>
      </c>
      <c r="F342" s="19">
        <v>43556</v>
      </c>
      <c r="H342" s="7" t="s">
        <v>386</v>
      </c>
      <c r="I342" s="7" t="s">
        <v>387</v>
      </c>
      <c r="J342" s="7" t="s">
        <v>388</v>
      </c>
      <c r="K342" t="s">
        <v>52</v>
      </c>
      <c r="L342" t="s">
        <v>52</v>
      </c>
      <c r="M342" s="19">
        <v>43567</v>
      </c>
      <c r="N342" t="s">
        <v>131</v>
      </c>
      <c r="U342" t="s">
        <v>344</v>
      </c>
      <c r="V342" t="s">
        <v>344</v>
      </c>
      <c r="W342" t="s">
        <v>344</v>
      </c>
    </row>
    <row r="343" spans="1:23" ht="135" x14ac:dyDescent="0.25">
      <c r="A343" t="s">
        <v>101</v>
      </c>
      <c r="B343" s="7" t="s">
        <v>583</v>
      </c>
      <c r="C343" t="s">
        <v>546</v>
      </c>
      <c r="D343" t="s">
        <v>153</v>
      </c>
      <c r="F343" s="19">
        <v>43556</v>
      </c>
      <c r="H343" s="7" t="s">
        <v>386</v>
      </c>
      <c r="I343" s="7" t="s">
        <v>387</v>
      </c>
      <c r="J343" s="7" t="s">
        <v>388</v>
      </c>
      <c r="K343" t="s">
        <v>52</v>
      </c>
      <c r="L343" t="s">
        <v>52</v>
      </c>
      <c r="M343" s="19">
        <v>43567</v>
      </c>
      <c r="N343" t="s">
        <v>131</v>
      </c>
      <c r="U343" t="s">
        <v>344</v>
      </c>
      <c r="V343" t="s">
        <v>344</v>
      </c>
      <c r="W343" t="s">
        <v>344</v>
      </c>
    </row>
    <row r="344" spans="1:23" ht="135" x14ac:dyDescent="0.25">
      <c r="A344" t="s">
        <v>101</v>
      </c>
      <c r="B344" s="7" t="s">
        <v>584</v>
      </c>
      <c r="C344" t="s">
        <v>546</v>
      </c>
      <c r="D344" t="s">
        <v>153</v>
      </c>
      <c r="F344" s="19">
        <v>43556</v>
      </c>
      <c r="H344" s="7" t="s">
        <v>386</v>
      </c>
      <c r="I344" s="7" t="s">
        <v>387</v>
      </c>
      <c r="J344" s="7" t="s">
        <v>388</v>
      </c>
      <c r="K344" t="s">
        <v>52</v>
      </c>
      <c r="L344" t="s">
        <v>52</v>
      </c>
      <c r="M344" s="19">
        <v>43567</v>
      </c>
      <c r="N344" t="s">
        <v>131</v>
      </c>
      <c r="U344" t="s">
        <v>344</v>
      </c>
      <c r="V344" t="s">
        <v>344</v>
      </c>
      <c r="W344" t="s">
        <v>344</v>
      </c>
    </row>
    <row r="345" spans="1:23" ht="135" x14ac:dyDescent="0.25">
      <c r="A345" t="s">
        <v>585</v>
      </c>
      <c r="B345" s="7" t="s">
        <v>586</v>
      </c>
      <c r="C345" t="s">
        <v>546</v>
      </c>
      <c r="D345" t="s">
        <v>153</v>
      </c>
      <c r="F345" s="19">
        <v>43556</v>
      </c>
      <c r="H345" s="7" t="s">
        <v>386</v>
      </c>
      <c r="I345" s="7" t="s">
        <v>387</v>
      </c>
      <c r="J345" s="7" t="s">
        <v>388</v>
      </c>
      <c r="K345" t="s">
        <v>52</v>
      </c>
      <c r="L345" t="s">
        <v>52</v>
      </c>
      <c r="M345" s="19">
        <v>43578</v>
      </c>
      <c r="N345" t="s">
        <v>131</v>
      </c>
      <c r="U345" t="s">
        <v>344</v>
      </c>
      <c r="V345" t="s">
        <v>344</v>
      </c>
      <c r="W345" t="s">
        <v>344</v>
      </c>
    </row>
    <row r="346" spans="1:23" ht="135" x14ac:dyDescent="0.25">
      <c r="A346" t="s">
        <v>585</v>
      </c>
      <c r="B346" s="7" t="s">
        <v>587</v>
      </c>
      <c r="C346" t="s">
        <v>546</v>
      </c>
      <c r="D346" t="s">
        <v>153</v>
      </c>
      <c r="F346" s="19">
        <v>43556</v>
      </c>
      <c r="H346" s="7" t="s">
        <v>386</v>
      </c>
      <c r="I346" s="7" t="s">
        <v>387</v>
      </c>
      <c r="J346" s="7" t="s">
        <v>388</v>
      </c>
      <c r="K346" t="s">
        <v>52</v>
      </c>
      <c r="L346" t="s">
        <v>52</v>
      </c>
      <c r="M346" s="19">
        <v>43578</v>
      </c>
      <c r="N346" t="s">
        <v>131</v>
      </c>
      <c r="U346" t="s">
        <v>344</v>
      </c>
      <c r="V346" t="s">
        <v>344</v>
      </c>
      <c r="W346" t="s">
        <v>344</v>
      </c>
    </row>
    <row r="347" spans="1:23" ht="135" x14ac:dyDescent="0.25">
      <c r="A347" t="s">
        <v>585</v>
      </c>
      <c r="B347" s="7" t="s">
        <v>588</v>
      </c>
      <c r="C347" t="s">
        <v>546</v>
      </c>
      <c r="D347" t="s">
        <v>153</v>
      </c>
      <c r="F347" s="19">
        <v>43556</v>
      </c>
      <c r="H347" s="7" t="s">
        <v>386</v>
      </c>
      <c r="I347" s="7" t="s">
        <v>387</v>
      </c>
      <c r="J347" s="7" t="s">
        <v>388</v>
      </c>
      <c r="K347" t="s">
        <v>52</v>
      </c>
      <c r="L347" t="s">
        <v>52</v>
      </c>
      <c r="M347" s="19">
        <v>43578</v>
      </c>
      <c r="N347" t="s">
        <v>131</v>
      </c>
      <c r="U347" t="s">
        <v>344</v>
      </c>
      <c r="V347" t="s">
        <v>344</v>
      </c>
      <c r="W347" t="s">
        <v>344</v>
      </c>
    </row>
    <row r="348" spans="1:23" ht="135" x14ac:dyDescent="0.25">
      <c r="A348" t="s">
        <v>585</v>
      </c>
      <c r="B348" s="7" t="s">
        <v>589</v>
      </c>
      <c r="C348" t="s">
        <v>546</v>
      </c>
      <c r="D348" t="s">
        <v>153</v>
      </c>
      <c r="F348" s="19">
        <v>43556</v>
      </c>
      <c r="H348" s="7" t="s">
        <v>386</v>
      </c>
      <c r="I348" s="7" t="s">
        <v>387</v>
      </c>
      <c r="J348" s="7" t="s">
        <v>388</v>
      </c>
      <c r="K348" t="s">
        <v>52</v>
      </c>
      <c r="L348" t="s">
        <v>52</v>
      </c>
      <c r="M348" s="19">
        <v>43578</v>
      </c>
      <c r="N348" t="s">
        <v>131</v>
      </c>
      <c r="U348" t="s">
        <v>344</v>
      </c>
      <c r="V348" t="s">
        <v>344</v>
      </c>
      <c r="W348" t="s">
        <v>344</v>
      </c>
    </row>
    <row r="349" spans="1:23" ht="135" x14ac:dyDescent="0.25">
      <c r="A349" t="s">
        <v>585</v>
      </c>
      <c r="B349" s="7" t="s">
        <v>590</v>
      </c>
      <c r="C349" t="s">
        <v>546</v>
      </c>
      <c r="D349" t="s">
        <v>153</v>
      </c>
      <c r="F349" s="19">
        <v>43556</v>
      </c>
      <c r="H349" s="7" t="s">
        <v>386</v>
      </c>
      <c r="I349" s="7" t="s">
        <v>387</v>
      </c>
      <c r="J349" s="7" t="s">
        <v>388</v>
      </c>
      <c r="K349" t="s">
        <v>52</v>
      </c>
      <c r="L349" t="s">
        <v>52</v>
      </c>
      <c r="M349" s="19">
        <v>43578</v>
      </c>
      <c r="N349" t="s">
        <v>131</v>
      </c>
      <c r="U349" t="s">
        <v>344</v>
      </c>
      <c r="V349" t="s">
        <v>344</v>
      </c>
      <c r="W349" t="s">
        <v>344</v>
      </c>
    </row>
    <row r="350" spans="1:23" ht="135" x14ac:dyDescent="0.25">
      <c r="A350" t="s">
        <v>585</v>
      </c>
      <c r="B350" s="7" t="s">
        <v>591</v>
      </c>
      <c r="C350" t="s">
        <v>546</v>
      </c>
      <c r="D350" t="s">
        <v>153</v>
      </c>
      <c r="F350" s="19">
        <v>43556</v>
      </c>
      <c r="H350" s="7" t="s">
        <v>386</v>
      </c>
      <c r="I350" s="7" t="s">
        <v>387</v>
      </c>
      <c r="J350" s="7" t="s">
        <v>388</v>
      </c>
      <c r="K350" t="s">
        <v>52</v>
      </c>
      <c r="L350" t="s">
        <v>52</v>
      </c>
      <c r="M350" s="19">
        <v>43578</v>
      </c>
      <c r="N350" t="s">
        <v>131</v>
      </c>
      <c r="U350" t="s">
        <v>344</v>
      </c>
      <c r="V350" t="s">
        <v>344</v>
      </c>
      <c r="W350" t="s">
        <v>344</v>
      </c>
    </row>
    <row r="351" spans="1:23" ht="135" x14ac:dyDescent="0.25">
      <c r="A351" t="s">
        <v>585</v>
      </c>
      <c r="B351" s="7" t="s">
        <v>592</v>
      </c>
      <c r="C351" t="s">
        <v>546</v>
      </c>
      <c r="D351" t="s">
        <v>153</v>
      </c>
      <c r="F351" s="19">
        <v>43556</v>
      </c>
      <c r="H351" s="7" t="s">
        <v>386</v>
      </c>
      <c r="I351" s="7" t="s">
        <v>387</v>
      </c>
      <c r="J351" s="7" t="s">
        <v>388</v>
      </c>
      <c r="K351" t="s">
        <v>52</v>
      </c>
      <c r="L351" t="s">
        <v>52</v>
      </c>
      <c r="M351" s="19">
        <v>43578</v>
      </c>
      <c r="N351" t="s">
        <v>131</v>
      </c>
      <c r="U351" t="s">
        <v>344</v>
      </c>
      <c r="V351" t="s">
        <v>344</v>
      </c>
      <c r="W351" t="s">
        <v>344</v>
      </c>
    </row>
    <row r="352" spans="1:23" ht="135" x14ac:dyDescent="0.25">
      <c r="A352" t="s">
        <v>585</v>
      </c>
      <c r="B352" s="7" t="s">
        <v>593</v>
      </c>
      <c r="C352" t="s">
        <v>546</v>
      </c>
      <c r="D352" t="s">
        <v>153</v>
      </c>
      <c r="F352" s="19">
        <v>43556</v>
      </c>
      <c r="H352" s="7" t="s">
        <v>386</v>
      </c>
      <c r="I352" s="7" t="s">
        <v>387</v>
      </c>
      <c r="J352" s="7" t="s">
        <v>388</v>
      </c>
      <c r="K352" t="s">
        <v>52</v>
      </c>
      <c r="L352" t="s">
        <v>52</v>
      </c>
      <c r="M352" s="19">
        <v>43578</v>
      </c>
      <c r="N352" t="s">
        <v>131</v>
      </c>
      <c r="U352" t="s">
        <v>344</v>
      </c>
      <c r="V352" t="s">
        <v>344</v>
      </c>
      <c r="W352" t="s">
        <v>344</v>
      </c>
    </row>
    <row r="353" spans="1:23" ht="135" x14ac:dyDescent="0.25">
      <c r="A353" t="s">
        <v>585</v>
      </c>
      <c r="B353" s="7" t="s">
        <v>594</v>
      </c>
      <c r="C353" t="s">
        <v>546</v>
      </c>
      <c r="D353" t="s">
        <v>153</v>
      </c>
      <c r="F353" s="19">
        <v>43556</v>
      </c>
      <c r="H353" s="7" t="s">
        <v>386</v>
      </c>
      <c r="I353" s="7" t="s">
        <v>387</v>
      </c>
      <c r="J353" s="7" t="s">
        <v>388</v>
      </c>
      <c r="K353" t="s">
        <v>52</v>
      </c>
      <c r="L353" t="s">
        <v>52</v>
      </c>
      <c r="M353" s="19">
        <v>43578</v>
      </c>
      <c r="N353" t="s">
        <v>131</v>
      </c>
      <c r="U353" t="s">
        <v>344</v>
      </c>
      <c r="V353" t="s">
        <v>344</v>
      </c>
      <c r="W353" t="s">
        <v>344</v>
      </c>
    </row>
    <row r="354" spans="1:23" ht="135" x14ac:dyDescent="0.25">
      <c r="A354" t="s">
        <v>585</v>
      </c>
      <c r="B354" s="7" t="s">
        <v>595</v>
      </c>
      <c r="C354" t="s">
        <v>546</v>
      </c>
      <c r="D354" t="s">
        <v>153</v>
      </c>
      <c r="F354" s="19">
        <v>43556</v>
      </c>
      <c r="H354" s="7" t="s">
        <v>386</v>
      </c>
      <c r="I354" s="7" t="s">
        <v>387</v>
      </c>
      <c r="J354" s="7" t="s">
        <v>388</v>
      </c>
      <c r="K354" t="s">
        <v>52</v>
      </c>
      <c r="L354" t="s">
        <v>52</v>
      </c>
      <c r="M354" s="19">
        <v>43578</v>
      </c>
      <c r="N354" t="s">
        <v>131</v>
      </c>
      <c r="U354" t="s">
        <v>344</v>
      </c>
      <c r="V354" t="s">
        <v>344</v>
      </c>
      <c r="W354" t="s">
        <v>344</v>
      </c>
    </row>
    <row r="355" spans="1:23" ht="135" x14ac:dyDescent="0.25">
      <c r="A355" t="s">
        <v>585</v>
      </c>
      <c r="B355" s="7" t="s">
        <v>596</v>
      </c>
      <c r="C355" t="s">
        <v>546</v>
      </c>
      <c r="D355" t="s">
        <v>153</v>
      </c>
      <c r="F355" s="19">
        <v>43556</v>
      </c>
      <c r="H355" s="7" t="s">
        <v>386</v>
      </c>
      <c r="I355" s="7" t="s">
        <v>387</v>
      </c>
      <c r="J355" s="7" t="s">
        <v>388</v>
      </c>
      <c r="K355" t="s">
        <v>52</v>
      </c>
      <c r="L355" t="s">
        <v>52</v>
      </c>
      <c r="M355" s="19">
        <v>43578</v>
      </c>
      <c r="N355" t="s">
        <v>131</v>
      </c>
      <c r="U355" t="s">
        <v>344</v>
      </c>
      <c r="V355" t="s">
        <v>344</v>
      </c>
      <c r="W355" t="s">
        <v>344</v>
      </c>
    </row>
    <row r="356" spans="1:23" ht="135" x14ac:dyDescent="0.25">
      <c r="A356" t="s">
        <v>585</v>
      </c>
      <c r="B356" s="7" t="s">
        <v>597</v>
      </c>
      <c r="C356" t="s">
        <v>546</v>
      </c>
      <c r="D356" t="s">
        <v>153</v>
      </c>
      <c r="F356" s="19">
        <v>43556</v>
      </c>
      <c r="H356" s="7" t="s">
        <v>386</v>
      </c>
      <c r="I356" s="7" t="s">
        <v>387</v>
      </c>
      <c r="J356" s="7" t="s">
        <v>388</v>
      </c>
      <c r="K356" t="s">
        <v>52</v>
      </c>
      <c r="L356" t="s">
        <v>52</v>
      </c>
      <c r="M356" s="19">
        <v>43578</v>
      </c>
      <c r="N356" t="s">
        <v>131</v>
      </c>
      <c r="U356" t="s">
        <v>344</v>
      </c>
      <c r="V356" t="s">
        <v>344</v>
      </c>
      <c r="W356" t="s">
        <v>344</v>
      </c>
    </row>
    <row r="357" spans="1:23" ht="135" x14ac:dyDescent="0.25">
      <c r="A357" t="s">
        <v>585</v>
      </c>
      <c r="B357" s="7" t="s">
        <v>598</v>
      </c>
      <c r="C357" t="s">
        <v>546</v>
      </c>
      <c r="D357" t="s">
        <v>153</v>
      </c>
      <c r="F357" s="19">
        <v>43556</v>
      </c>
      <c r="H357" s="7" t="s">
        <v>386</v>
      </c>
      <c r="I357" s="7" t="s">
        <v>387</v>
      </c>
      <c r="J357" s="7" t="s">
        <v>388</v>
      </c>
      <c r="K357" t="s">
        <v>52</v>
      </c>
      <c r="L357" t="s">
        <v>52</v>
      </c>
      <c r="M357" s="19">
        <v>43578</v>
      </c>
      <c r="N357" t="s">
        <v>131</v>
      </c>
      <c r="U357" t="s">
        <v>344</v>
      </c>
      <c r="V357" t="s">
        <v>344</v>
      </c>
      <c r="W357" t="s">
        <v>344</v>
      </c>
    </row>
    <row r="358" spans="1:23" ht="135" x14ac:dyDescent="0.25">
      <c r="A358" t="s">
        <v>585</v>
      </c>
      <c r="B358" s="7" t="s">
        <v>599</v>
      </c>
      <c r="C358" t="s">
        <v>546</v>
      </c>
      <c r="D358" t="s">
        <v>153</v>
      </c>
      <c r="F358" s="19">
        <v>43556</v>
      </c>
      <c r="H358" s="7" t="s">
        <v>386</v>
      </c>
      <c r="I358" s="7" t="s">
        <v>387</v>
      </c>
      <c r="J358" s="7" t="s">
        <v>388</v>
      </c>
      <c r="K358" t="s">
        <v>52</v>
      </c>
      <c r="L358" t="s">
        <v>52</v>
      </c>
      <c r="M358" s="19">
        <v>43578</v>
      </c>
      <c r="N358" t="s">
        <v>131</v>
      </c>
      <c r="U358" t="s">
        <v>344</v>
      </c>
      <c r="V358" t="s">
        <v>344</v>
      </c>
      <c r="W358" t="s">
        <v>344</v>
      </c>
    </row>
    <row r="359" spans="1:23" ht="135" x14ac:dyDescent="0.25">
      <c r="A359" t="s">
        <v>585</v>
      </c>
      <c r="B359" s="7" t="s">
        <v>600</v>
      </c>
      <c r="C359" t="s">
        <v>546</v>
      </c>
      <c r="D359" t="s">
        <v>153</v>
      </c>
      <c r="F359" s="19">
        <v>43556</v>
      </c>
      <c r="H359" s="7" t="s">
        <v>386</v>
      </c>
      <c r="I359" s="7" t="s">
        <v>387</v>
      </c>
      <c r="J359" s="7" t="s">
        <v>388</v>
      </c>
      <c r="K359" t="s">
        <v>52</v>
      </c>
      <c r="L359" t="s">
        <v>52</v>
      </c>
      <c r="M359" s="19">
        <v>43578</v>
      </c>
      <c r="N359" t="s">
        <v>131</v>
      </c>
      <c r="U359" t="s">
        <v>344</v>
      </c>
      <c r="V359" t="s">
        <v>344</v>
      </c>
      <c r="W359" t="s">
        <v>344</v>
      </c>
    </row>
    <row r="360" spans="1:23" ht="135" x14ac:dyDescent="0.25">
      <c r="A360" t="s">
        <v>585</v>
      </c>
      <c r="B360" s="7" t="s">
        <v>601</v>
      </c>
      <c r="C360" t="s">
        <v>546</v>
      </c>
      <c r="D360" t="s">
        <v>153</v>
      </c>
      <c r="F360" s="19">
        <v>43556</v>
      </c>
      <c r="H360" s="7" t="s">
        <v>386</v>
      </c>
      <c r="I360" s="7" t="s">
        <v>387</v>
      </c>
      <c r="J360" s="7" t="s">
        <v>388</v>
      </c>
      <c r="K360" t="s">
        <v>52</v>
      </c>
      <c r="L360" t="s">
        <v>52</v>
      </c>
      <c r="M360" s="19">
        <v>43578</v>
      </c>
      <c r="N360" t="s">
        <v>131</v>
      </c>
      <c r="U360" t="s">
        <v>344</v>
      </c>
      <c r="V360" t="s">
        <v>344</v>
      </c>
      <c r="W360" t="s">
        <v>344</v>
      </c>
    </row>
    <row r="361" spans="1:23" ht="135" x14ac:dyDescent="0.25">
      <c r="A361" t="s">
        <v>585</v>
      </c>
      <c r="B361" s="7" t="s">
        <v>602</v>
      </c>
      <c r="C361" t="s">
        <v>546</v>
      </c>
      <c r="D361" t="s">
        <v>153</v>
      </c>
      <c r="F361" s="19">
        <v>43556</v>
      </c>
      <c r="H361" s="7" t="s">
        <v>386</v>
      </c>
      <c r="I361" s="7" t="s">
        <v>387</v>
      </c>
      <c r="J361" s="7" t="s">
        <v>388</v>
      </c>
      <c r="K361" t="s">
        <v>52</v>
      </c>
      <c r="L361" t="s">
        <v>52</v>
      </c>
      <c r="M361" s="19">
        <v>43578</v>
      </c>
      <c r="N361" t="s">
        <v>131</v>
      </c>
      <c r="U361" t="s">
        <v>344</v>
      </c>
      <c r="V361" t="s">
        <v>344</v>
      </c>
      <c r="W361" t="s">
        <v>344</v>
      </c>
    </row>
    <row r="362" spans="1:23" ht="135" x14ac:dyDescent="0.25">
      <c r="A362" t="s">
        <v>585</v>
      </c>
      <c r="B362" s="7" t="s">
        <v>603</v>
      </c>
      <c r="C362" t="s">
        <v>546</v>
      </c>
      <c r="D362" t="s">
        <v>153</v>
      </c>
      <c r="F362" s="19">
        <v>43556</v>
      </c>
      <c r="H362" s="7" t="s">
        <v>386</v>
      </c>
      <c r="I362" s="7" t="s">
        <v>387</v>
      </c>
      <c r="J362" s="7" t="s">
        <v>388</v>
      </c>
      <c r="K362" t="s">
        <v>52</v>
      </c>
      <c r="L362" t="s">
        <v>52</v>
      </c>
      <c r="M362" s="19">
        <v>43578</v>
      </c>
      <c r="N362" t="s">
        <v>131</v>
      </c>
      <c r="U362" t="s">
        <v>344</v>
      </c>
      <c r="V362" t="s">
        <v>344</v>
      </c>
      <c r="W362" t="s">
        <v>344</v>
      </c>
    </row>
    <row r="363" spans="1:23" ht="135" x14ac:dyDescent="0.25">
      <c r="A363" t="s">
        <v>585</v>
      </c>
      <c r="B363" s="7" t="s">
        <v>604</v>
      </c>
      <c r="C363" t="s">
        <v>546</v>
      </c>
      <c r="D363" t="s">
        <v>153</v>
      </c>
      <c r="F363" s="19">
        <v>43556</v>
      </c>
      <c r="H363" s="7" t="s">
        <v>386</v>
      </c>
      <c r="I363" s="7" t="s">
        <v>387</v>
      </c>
      <c r="J363" s="7" t="s">
        <v>388</v>
      </c>
      <c r="K363" t="s">
        <v>52</v>
      </c>
      <c r="L363" t="s">
        <v>52</v>
      </c>
      <c r="M363" s="19">
        <v>43578</v>
      </c>
      <c r="N363" t="s">
        <v>131</v>
      </c>
      <c r="U363" t="s">
        <v>344</v>
      </c>
      <c r="V363" t="s">
        <v>344</v>
      </c>
      <c r="W363" t="s">
        <v>344</v>
      </c>
    </row>
    <row r="364" spans="1:23" ht="135" x14ac:dyDescent="0.25">
      <c r="A364" t="s">
        <v>585</v>
      </c>
      <c r="B364" s="7" t="s">
        <v>605</v>
      </c>
      <c r="C364" t="s">
        <v>546</v>
      </c>
      <c r="D364" t="s">
        <v>153</v>
      </c>
      <c r="F364" s="19">
        <v>43556</v>
      </c>
      <c r="H364" s="7" t="s">
        <v>386</v>
      </c>
      <c r="I364" s="7" t="s">
        <v>387</v>
      </c>
      <c r="J364" s="7" t="s">
        <v>388</v>
      </c>
      <c r="K364" t="s">
        <v>52</v>
      </c>
      <c r="L364" t="s">
        <v>52</v>
      </c>
      <c r="M364" s="19">
        <v>43578</v>
      </c>
      <c r="N364" t="s">
        <v>131</v>
      </c>
      <c r="U364" t="s">
        <v>344</v>
      </c>
      <c r="V364" t="s">
        <v>344</v>
      </c>
      <c r="W364" t="s">
        <v>344</v>
      </c>
    </row>
    <row r="365" spans="1:23" ht="135" x14ac:dyDescent="0.25">
      <c r="A365" t="s">
        <v>585</v>
      </c>
      <c r="B365" s="7" t="s">
        <v>606</v>
      </c>
      <c r="C365" t="s">
        <v>546</v>
      </c>
      <c r="D365" t="s">
        <v>153</v>
      </c>
      <c r="F365" s="19">
        <v>43556</v>
      </c>
      <c r="H365" s="7" t="s">
        <v>386</v>
      </c>
      <c r="I365" s="7" t="s">
        <v>387</v>
      </c>
      <c r="J365" s="7" t="s">
        <v>388</v>
      </c>
      <c r="K365" t="s">
        <v>52</v>
      </c>
      <c r="L365" t="s">
        <v>52</v>
      </c>
      <c r="M365" s="19">
        <v>43578</v>
      </c>
      <c r="N365" t="s">
        <v>131</v>
      </c>
      <c r="U365" t="s">
        <v>344</v>
      </c>
      <c r="V365" t="s">
        <v>344</v>
      </c>
      <c r="W365" t="s">
        <v>344</v>
      </c>
    </row>
    <row r="366" spans="1:23" ht="135" x14ac:dyDescent="0.25">
      <c r="A366" t="s">
        <v>585</v>
      </c>
      <c r="B366" s="7" t="s">
        <v>607</v>
      </c>
      <c r="C366" t="s">
        <v>546</v>
      </c>
      <c r="D366" t="s">
        <v>153</v>
      </c>
      <c r="F366" s="19">
        <v>43556</v>
      </c>
      <c r="H366" s="7" t="s">
        <v>386</v>
      </c>
      <c r="I366" s="7" t="s">
        <v>387</v>
      </c>
      <c r="J366" s="7" t="s">
        <v>388</v>
      </c>
      <c r="K366" t="s">
        <v>52</v>
      </c>
      <c r="L366" t="s">
        <v>52</v>
      </c>
      <c r="M366" s="19">
        <v>43578</v>
      </c>
      <c r="N366" t="s">
        <v>131</v>
      </c>
      <c r="U366" t="s">
        <v>344</v>
      </c>
      <c r="V366" t="s">
        <v>344</v>
      </c>
      <c r="W366" t="s">
        <v>344</v>
      </c>
    </row>
    <row r="367" spans="1:23" ht="135" x14ac:dyDescent="0.25">
      <c r="A367" t="s">
        <v>585</v>
      </c>
      <c r="B367" s="7" t="s">
        <v>608</v>
      </c>
      <c r="C367" t="s">
        <v>546</v>
      </c>
      <c r="D367" t="s">
        <v>153</v>
      </c>
      <c r="F367" s="19">
        <v>43556</v>
      </c>
      <c r="H367" s="7" t="s">
        <v>386</v>
      </c>
      <c r="I367" s="7" t="s">
        <v>387</v>
      </c>
      <c r="J367" s="7" t="s">
        <v>388</v>
      </c>
      <c r="K367" t="s">
        <v>52</v>
      </c>
      <c r="L367" t="s">
        <v>52</v>
      </c>
      <c r="M367" s="19">
        <v>43578</v>
      </c>
      <c r="N367" t="s">
        <v>131</v>
      </c>
      <c r="U367" t="s">
        <v>344</v>
      </c>
      <c r="V367" t="s">
        <v>344</v>
      </c>
      <c r="W367" t="s">
        <v>344</v>
      </c>
    </row>
    <row r="368" spans="1:23" ht="135" x14ac:dyDescent="0.25">
      <c r="A368" t="s">
        <v>585</v>
      </c>
      <c r="B368" s="7" t="s">
        <v>609</v>
      </c>
      <c r="C368" t="s">
        <v>546</v>
      </c>
      <c r="D368" t="s">
        <v>153</v>
      </c>
      <c r="F368" s="19">
        <v>43556</v>
      </c>
      <c r="H368" s="7" t="s">
        <v>386</v>
      </c>
      <c r="I368" s="7" t="s">
        <v>387</v>
      </c>
      <c r="J368" s="7" t="s">
        <v>388</v>
      </c>
      <c r="K368" t="s">
        <v>52</v>
      </c>
      <c r="L368" t="s">
        <v>52</v>
      </c>
      <c r="M368" s="19">
        <v>43578</v>
      </c>
      <c r="N368" t="s">
        <v>131</v>
      </c>
      <c r="U368" t="s">
        <v>344</v>
      </c>
      <c r="V368" t="s">
        <v>344</v>
      </c>
      <c r="W368" t="s">
        <v>344</v>
      </c>
    </row>
    <row r="369" spans="1:23" ht="135" x14ac:dyDescent="0.25">
      <c r="A369" t="s">
        <v>585</v>
      </c>
      <c r="B369" s="7" t="s">
        <v>610</v>
      </c>
      <c r="C369" t="s">
        <v>546</v>
      </c>
      <c r="D369" t="s">
        <v>153</v>
      </c>
      <c r="F369" s="19">
        <v>43556</v>
      </c>
      <c r="H369" s="7" t="s">
        <v>386</v>
      </c>
      <c r="I369" s="7" t="s">
        <v>387</v>
      </c>
      <c r="J369" s="7" t="s">
        <v>388</v>
      </c>
      <c r="K369" t="s">
        <v>52</v>
      </c>
      <c r="L369" t="s">
        <v>52</v>
      </c>
      <c r="M369" s="19">
        <v>43578</v>
      </c>
      <c r="N369" t="s">
        <v>131</v>
      </c>
      <c r="U369" t="s">
        <v>344</v>
      </c>
      <c r="V369" t="s">
        <v>344</v>
      </c>
      <c r="W369" t="s">
        <v>344</v>
      </c>
    </row>
    <row r="370" spans="1:23" ht="135" x14ac:dyDescent="0.25">
      <c r="A370" t="s">
        <v>585</v>
      </c>
      <c r="B370" s="7" t="s">
        <v>611</v>
      </c>
      <c r="C370" t="s">
        <v>546</v>
      </c>
      <c r="D370" t="s">
        <v>153</v>
      </c>
      <c r="F370" s="19">
        <v>43556</v>
      </c>
      <c r="H370" s="7" t="s">
        <v>386</v>
      </c>
      <c r="I370" s="7" t="s">
        <v>387</v>
      </c>
      <c r="J370" s="7" t="s">
        <v>388</v>
      </c>
      <c r="K370" t="s">
        <v>52</v>
      </c>
      <c r="L370" t="s">
        <v>52</v>
      </c>
      <c r="M370" s="19">
        <v>43578</v>
      </c>
      <c r="N370" t="s">
        <v>131</v>
      </c>
      <c r="U370" t="s">
        <v>344</v>
      </c>
      <c r="V370" t="s">
        <v>344</v>
      </c>
      <c r="W370" t="s">
        <v>344</v>
      </c>
    </row>
    <row r="371" spans="1:23" ht="135" x14ac:dyDescent="0.25">
      <c r="A371" t="s">
        <v>585</v>
      </c>
      <c r="B371" s="7" t="s">
        <v>612</v>
      </c>
      <c r="C371" t="s">
        <v>546</v>
      </c>
      <c r="D371" t="s">
        <v>153</v>
      </c>
      <c r="F371" s="19">
        <v>43556</v>
      </c>
      <c r="H371" s="7" t="s">
        <v>386</v>
      </c>
      <c r="I371" s="7" t="s">
        <v>387</v>
      </c>
      <c r="J371" s="7" t="s">
        <v>388</v>
      </c>
      <c r="K371" t="s">
        <v>52</v>
      </c>
      <c r="L371" t="s">
        <v>52</v>
      </c>
      <c r="M371" s="19">
        <v>43578</v>
      </c>
      <c r="N371" t="s">
        <v>131</v>
      </c>
      <c r="U371" t="s">
        <v>344</v>
      </c>
      <c r="V371" t="s">
        <v>344</v>
      </c>
      <c r="W371" t="s">
        <v>344</v>
      </c>
    </row>
    <row r="372" spans="1:23" ht="135" x14ac:dyDescent="0.25">
      <c r="A372" t="s">
        <v>585</v>
      </c>
      <c r="B372" s="7" t="s">
        <v>613</v>
      </c>
      <c r="C372" t="s">
        <v>546</v>
      </c>
      <c r="D372" t="s">
        <v>153</v>
      </c>
      <c r="F372" s="19">
        <v>43556</v>
      </c>
      <c r="H372" s="7" t="s">
        <v>386</v>
      </c>
      <c r="I372" s="7" t="s">
        <v>387</v>
      </c>
      <c r="J372" s="7" t="s">
        <v>388</v>
      </c>
      <c r="K372" t="s">
        <v>52</v>
      </c>
      <c r="L372" t="s">
        <v>52</v>
      </c>
      <c r="M372" s="19">
        <v>43578</v>
      </c>
      <c r="N372" t="s">
        <v>131</v>
      </c>
      <c r="U372" t="s">
        <v>344</v>
      </c>
      <c r="V372" t="s">
        <v>344</v>
      </c>
      <c r="W372" t="s">
        <v>344</v>
      </c>
    </row>
    <row r="373" spans="1:23" ht="135" x14ac:dyDescent="0.25">
      <c r="A373" t="s">
        <v>585</v>
      </c>
      <c r="B373" s="7" t="s">
        <v>614</v>
      </c>
      <c r="C373" t="s">
        <v>546</v>
      </c>
      <c r="D373" t="s">
        <v>153</v>
      </c>
      <c r="F373" s="19">
        <v>43556</v>
      </c>
      <c r="H373" s="7" t="s">
        <v>386</v>
      </c>
      <c r="I373" s="7" t="s">
        <v>387</v>
      </c>
      <c r="J373" s="7" t="s">
        <v>388</v>
      </c>
      <c r="K373" t="s">
        <v>52</v>
      </c>
      <c r="L373" t="s">
        <v>52</v>
      </c>
      <c r="M373" s="19">
        <v>43578</v>
      </c>
      <c r="N373" t="s">
        <v>131</v>
      </c>
      <c r="U373" t="s">
        <v>344</v>
      </c>
      <c r="V373" t="s">
        <v>344</v>
      </c>
      <c r="W373" t="s">
        <v>344</v>
      </c>
    </row>
    <row r="374" spans="1:23" ht="135" x14ac:dyDescent="0.25">
      <c r="A374" t="s">
        <v>585</v>
      </c>
      <c r="B374" s="7" t="s">
        <v>615</v>
      </c>
      <c r="C374" t="s">
        <v>546</v>
      </c>
      <c r="D374" t="s">
        <v>153</v>
      </c>
      <c r="F374" s="19">
        <v>43556</v>
      </c>
      <c r="H374" s="7" t="s">
        <v>386</v>
      </c>
      <c r="I374" s="7" t="s">
        <v>387</v>
      </c>
      <c r="J374" s="7" t="s">
        <v>388</v>
      </c>
      <c r="K374" t="s">
        <v>52</v>
      </c>
      <c r="L374" t="s">
        <v>52</v>
      </c>
      <c r="M374" s="19">
        <v>43578</v>
      </c>
      <c r="N374" t="s">
        <v>131</v>
      </c>
      <c r="U374" t="s">
        <v>344</v>
      </c>
      <c r="V374" t="s">
        <v>344</v>
      </c>
      <c r="W374" t="s">
        <v>344</v>
      </c>
    </row>
    <row r="375" spans="1:23" ht="135" x14ac:dyDescent="0.25">
      <c r="A375" t="s">
        <v>585</v>
      </c>
      <c r="B375" s="7" t="s">
        <v>616</v>
      </c>
      <c r="C375" t="s">
        <v>546</v>
      </c>
      <c r="D375" t="s">
        <v>153</v>
      </c>
      <c r="F375" s="19">
        <v>43556</v>
      </c>
      <c r="H375" s="7" t="s">
        <v>386</v>
      </c>
      <c r="I375" s="7" t="s">
        <v>387</v>
      </c>
      <c r="J375" s="7" t="s">
        <v>388</v>
      </c>
      <c r="K375" t="s">
        <v>52</v>
      </c>
      <c r="L375" t="s">
        <v>52</v>
      </c>
      <c r="M375" s="19">
        <v>43578</v>
      </c>
      <c r="N375" t="s">
        <v>131</v>
      </c>
      <c r="U375" t="s">
        <v>344</v>
      </c>
      <c r="V375" t="s">
        <v>344</v>
      </c>
      <c r="W375" t="s">
        <v>344</v>
      </c>
    </row>
    <row r="376" spans="1:23" ht="135" x14ac:dyDescent="0.25">
      <c r="A376" t="s">
        <v>585</v>
      </c>
      <c r="B376" s="7" t="s">
        <v>617</v>
      </c>
      <c r="C376" t="s">
        <v>546</v>
      </c>
      <c r="D376" t="s">
        <v>153</v>
      </c>
      <c r="F376" s="19">
        <v>43556</v>
      </c>
      <c r="H376" s="7" t="s">
        <v>386</v>
      </c>
      <c r="I376" s="7" t="s">
        <v>387</v>
      </c>
      <c r="J376" s="7" t="s">
        <v>388</v>
      </c>
      <c r="K376" t="s">
        <v>52</v>
      </c>
      <c r="L376" t="s">
        <v>52</v>
      </c>
      <c r="M376" s="19">
        <v>43578</v>
      </c>
      <c r="N376" t="s">
        <v>131</v>
      </c>
      <c r="U376" t="s">
        <v>344</v>
      </c>
      <c r="V376" t="s">
        <v>344</v>
      </c>
      <c r="W376" t="s">
        <v>344</v>
      </c>
    </row>
    <row r="377" spans="1:23" ht="135" x14ac:dyDescent="0.25">
      <c r="A377" t="s">
        <v>585</v>
      </c>
      <c r="B377" s="7" t="s">
        <v>618</v>
      </c>
      <c r="C377" t="s">
        <v>546</v>
      </c>
      <c r="D377" t="s">
        <v>153</v>
      </c>
      <c r="F377" s="19">
        <v>43556</v>
      </c>
      <c r="H377" s="7" t="s">
        <v>386</v>
      </c>
      <c r="I377" s="7" t="s">
        <v>387</v>
      </c>
      <c r="J377" s="7" t="s">
        <v>388</v>
      </c>
      <c r="K377" t="s">
        <v>52</v>
      </c>
      <c r="L377" t="s">
        <v>52</v>
      </c>
      <c r="M377" s="19">
        <v>43578</v>
      </c>
      <c r="N377" t="s">
        <v>131</v>
      </c>
      <c r="U377" t="s">
        <v>344</v>
      </c>
      <c r="V377" t="s">
        <v>344</v>
      </c>
      <c r="W377" t="s">
        <v>344</v>
      </c>
    </row>
    <row r="378" spans="1:23" ht="135" x14ac:dyDescent="0.25">
      <c r="A378" t="s">
        <v>585</v>
      </c>
      <c r="B378" s="7" t="s">
        <v>619</v>
      </c>
      <c r="C378" t="s">
        <v>546</v>
      </c>
      <c r="D378" t="s">
        <v>153</v>
      </c>
      <c r="F378" s="19">
        <v>43556</v>
      </c>
      <c r="H378" s="7" t="s">
        <v>386</v>
      </c>
      <c r="I378" s="7" t="s">
        <v>387</v>
      </c>
      <c r="J378" s="7" t="s">
        <v>388</v>
      </c>
      <c r="K378" t="s">
        <v>52</v>
      </c>
      <c r="L378" t="s">
        <v>52</v>
      </c>
      <c r="M378" s="19">
        <v>43578</v>
      </c>
      <c r="N378" t="s">
        <v>131</v>
      </c>
      <c r="U378" t="s">
        <v>344</v>
      </c>
      <c r="V378" t="s">
        <v>344</v>
      </c>
      <c r="W378" t="s">
        <v>344</v>
      </c>
    </row>
    <row r="379" spans="1:23" ht="135" x14ac:dyDescent="0.25">
      <c r="A379" t="s">
        <v>585</v>
      </c>
      <c r="B379" s="7" t="s">
        <v>620</v>
      </c>
      <c r="C379" t="s">
        <v>546</v>
      </c>
      <c r="D379" t="s">
        <v>153</v>
      </c>
      <c r="F379" s="19">
        <v>43556</v>
      </c>
      <c r="H379" s="7" t="s">
        <v>386</v>
      </c>
      <c r="I379" s="7" t="s">
        <v>387</v>
      </c>
      <c r="J379" s="7" t="s">
        <v>388</v>
      </c>
      <c r="K379" t="s">
        <v>52</v>
      </c>
      <c r="L379" t="s">
        <v>52</v>
      </c>
      <c r="M379" s="19">
        <v>43578</v>
      </c>
      <c r="N379" t="s">
        <v>131</v>
      </c>
      <c r="U379" t="s">
        <v>344</v>
      </c>
      <c r="V379" t="s">
        <v>344</v>
      </c>
      <c r="W379" t="s">
        <v>344</v>
      </c>
    </row>
    <row r="380" spans="1:23" ht="135" x14ac:dyDescent="0.25">
      <c r="A380" t="s">
        <v>585</v>
      </c>
      <c r="B380" s="7" t="s">
        <v>621</v>
      </c>
      <c r="C380" t="s">
        <v>546</v>
      </c>
      <c r="D380" t="s">
        <v>153</v>
      </c>
      <c r="F380" s="19">
        <v>43556</v>
      </c>
      <c r="H380" s="7" t="s">
        <v>386</v>
      </c>
      <c r="I380" s="7" t="s">
        <v>387</v>
      </c>
      <c r="J380" s="7" t="s">
        <v>388</v>
      </c>
      <c r="K380" t="s">
        <v>52</v>
      </c>
      <c r="L380" t="s">
        <v>52</v>
      </c>
      <c r="M380" s="19">
        <v>43578</v>
      </c>
      <c r="N380" t="s">
        <v>131</v>
      </c>
      <c r="U380" t="s">
        <v>344</v>
      </c>
      <c r="V380" t="s">
        <v>344</v>
      </c>
      <c r="W380" t="s">
        <v>344</v>
      </c>
    </row>
    <row r="381" spans="1:23" ht="135" x14ac:dyDescent="0.25">
      <c r="A381" t="s">
        <v>585</v>
      </c>
      <c r="B381" s="7" t="s">
        <v>622</v>
      </c>
      <c r="C381" t="s">
        <v>546</v>
      </c>
      <c r="D381" t="s">
        <v>153</v>
      </c>
      <c r="F381" s="19">
        <v>43556</v>
      </c>
      <c r="H381" s="7" t="s">
        <v>386</v>
      </c>
      <c r="I381" s="7" t="s">
        <v>387</v>
      </c>
      <c r="J381" s="7" t="s">
        <v>388</v>
      </c>
      <c r="K381" t="s">
        <v>52</v>
      </c>
      <c r="L381" t="s">
        <v>52</v>
      </c>
      <c r="M381" s="19">
        <v>43578</v>
      </c>
      <c r="N381" t="s">
        <v>131</v>
      </c>
      <c r="U381" t="s">
        <v>344</v>
      </c>
      <c r="V381" t="s">
        <v>344</v>
      </c>
      <c r="W381" t="s">
        <v>344</v>
      </c>
    </row>
    <row r="382" spans="1:23" ht="135" x14ac:dyDescent="0.25">
      <c r="A382" t="s">
        <v>585</v>
      </c>
      <c r="B382" s="7" t="s">
        <v>623</v>
      </c>
      <c r="C382" t="s">
        <v>546</v>
      </c>
      <c r="D382" t="s">
        <v>153</v>
      </c>
      <c r="F382" s="19">
        <v>43556</v>
      </c>
      <c r="H382" s="7" t="s">
        <v>386</v>
      </c>
      <c r="I382" s="7" t="s">
        <v>387</v>
      </c>
      <c r="J382" s="7" t="s">
        <v>388</v>
      </c>
      <c r="K382" t="s">
        <v>52</v>
      </c>
      <c r="L382" t="s">
        <v>52</v>
      </c>
      <c r="M382" s="19">
        <v>43578</v>
      </c>
      <c r="N382" t="s">
        <v>131</v>
      </c>
      <c r="U382" t="s">
        <v>344</v>
      </c>
      <c r="V382" t="s">
        <v>344</v>
      </c>
      <c r="W382" t="s">
        <v>344</v>
      </c>
    </row>
    <row r="383" spans="1:23" ht="135" x14ac:dyDescent="0.25">
      <c r="A383" t="s">
        <v>585</v>
      </c>
      <c r="B383" s="7" t="s">
        <v>624</v>
      </c>
      <c r="C383" t="s">
        <v>546</v>
      </c>
      <c r="D383" t="s">
        <v>153</v>
      </c>
      <c r="F383" s="19">
        <v>43556</v>
      </c>
      <c r="H383" s="7" t="s">
        <v>386</v>
      </c>
      <c r="I383" s="7" t="s">
        <v>387</v>
      </c>
      <c r="J383" s="7" t="s">
        <v>388</v>
      </c>
      <c r="K383" t="s">
        <v>52</v>
      </c>
      <c r="L383" t="s">
        <v>52</v>
      </c>
      <c r="M383" s="19">
        <v>43578</v>
      </c>
      <c r="N383" t="s">
        <v>131</v>
      </c>
      <c r="U383" t="s">
        <v>344</v>
      </c>
      <c r="V383" t="s">
        <v>344</v>
      </c>
      <c r="W383" t="s">
        <v>344</v>
      </c>
    </row>
    <row r="384" spans="1:23" ht="135" x14ac:dyDescent="0.25">
      <c r="A384" t="s">
        <v>585</v>
      </c>
      <c r="B384" s="7" t="s">
        <v>625</v>
      </c>
      <c r="C384" t="s">
        <v>546</v>
      </c>
      <c r="D384" t="s">
        <v>153</v>
      </c>
      <c r="F384" s="19">
        <v>43556</v>
      </c>
      <c r="H384" s="7" t="s">
        <v>386</v>
      </c>
      <c r="I384" s="7" t="s">
        <v>387</v>
      </c>
      <c r="J384" s="7" t="s">
        <v>388</v>
      </c>
      <c r="K384" t="s">
        <v>52</v>
      </c>
      <c r="L384" t="s">
        <v>52</v>
      </c>
      <c r="M384" s="19">
        <v>43578</v>
      </c>
      <c r="N384" t="s">
        <v>131</v>
      </c>
      <c r="U384" t="s">
        <v>344</v>
      </c>
      <c r="V384" t="s">
        <v>344</v>
      </c>
      <c r="W384" t="s">
        <v>344</v>
      </c>
    </row>
    <row r="385" spans="1:23" ht="135" x14ac:dyDescent="0.25">
      <c r="A385" t="s">
        <v>585</v>
      </c>
      <c r="B385" s="7" t="s">
        <v>626</v>
      </c>
      <c r="C385" t="s">
        <v>546</v>
      </c>
      <c r="D385" t="s">
        <v>153</v>
      </c>
      <c r="F385" s="19">
        <v>43556</v>
      </c>
      <c r="H385" s="7" t="s">
        <v>386</v>
      </c>
      <c r="I385" s="7" t="s">
        <v>387</v>
      </c>
      <c r="J385" s="7" t="s">
        <v>388</v>
      </c>
      <c r="K385" t="s">
        <v>52</v>
      </c>
      <c r="L385" t="s">
        <v>52</v>
      </c>
      <c r="M385" s="19">
        <v>43578</v>
      </c>
      <c r="N385" t="s">
        <v>131</v>
      </c>
      <c r="U385" t="s">
        <v>344</v>
      </c>
      <c r="V385" t="s">
        <v>344</v>
      </c>
      <c r="W385" t="s">
        <v>344</v>
      </c>
    </row>
    <row r="386" spans="1:23" ht="135" x14ac:dyDescent="0.25">
      <c r="A386" t="s">
        <v>585</v>
      </c>
      <c r="B386" s="7" t="s">
        <v>627</v>
      </c>
      <c r="C386" t="s">
        <v>546</v>
      </c>
      <c r="D386" t="s">
        <v>153</v>
      </c>
      <c r="F386" s="19">
        <v>43556</v>
      </c>
      <c r="H386" s="7" t="s">
        <v>386</v>
      </c>
      <c r="I386" s="7" t="s">
        <v>387</v>
      </c>
      <c r="J386" s="7" t="s">
        <v>388</v>
      </c>
      <c r="K386" t="s">
        <v>52</v>
      </c>
      <c r="L386" t="s">
        <v>52</v>
      </c>
      <c r="M386" s="19">
        <v>43578</v>
      </c>
      <c r="N386" t="s">
        <v>131</v>
      </c>
      <c r="U386" t="s">
        <v>344</v>
      </c>
      <c r="V386" t="s">
        <v>344</v>
      </c>
      <c r="W386" t="s">
        <v>344</v>
      </c>
    </row>
    <row r="387" spans="1:23" ht="135" x14ac:dyDescent="0.25">
      <c r="A387" t="s">
        <v>585</v>
      </c>
      <c r="B387" s="7" t="s">
        <v>628</v>
      </c>
      <c r="C387" t="s">
        <v>546</v>
      </c>
      <c r="D387" t="s">
        <v>153</v>
      </c>
      <c r="F387" s="19">
        <v>43556</v>
      </c>
      <c r="H387" s="7" t="s">
        <v>386</v>
      </c>
      <c r="I387" s="7" t="s">
        <v>387</v>
      </c>
      <c r="J387" s="7" t="s">
        <v>388</v>
      </c>
      <c r="K387" t="s">
        <v>52</v>
      </c>
      <c r="L387" t="s">
        <v>52</v>
      </c>
      <c r="M387" s="19">
        <v>43578</v>
      </c>
      <c r="N387" t="s">
        <v>131</v>
      </c>
      <c r="U387" t="s">
        <v>344</v>
      </c>
      <c r="V387" t="s">
        <v>344</v>
      </c>
      <c r="W387" t="s">
        <v>344</v>
      </c>
    </row>
    <row r="388" spans="1:23" ht="135" x14ac:dyDescent="0.25">
      <c r="A388" t="s">
        <v>585</v>
      </c>
      <c r="B388" s="7" t="s">
        <v>629</v>
      </c>
      <c r="C388" t="s">
        <v>546</v>
      </c>
      <c r="D388" t="s">
        <v>153</v>
      </c>
      <c r="F388" s="19">
        <v>43556</v>
      </c>
      <c r="H388" s="7" t="s">
        <v>386</v>
      </c>
      <c r="I388" s="7" t="s">
        <v>387</v>
      </c>
      <c r="J388" s="7" t="s">
        <v>388</v>
      </c>
      <c r="K388" t="s">
        <v>52</v>
      </c>
      <c r="L388" t="s">
        <v>52</v>
      </c>
      <c r="M388" s="19">
        <v>43578</v>
      </c>
      <c r="N388" t="s">
        <v>131</v>
      </c>
      <c r="U388" t="s">
        <v>344</v>
      </c>
      <c r="V388" t="s">
        <v>344</v>
      </c>
      <c r="W388" t="s">
        <v>344</v>
      </c>
    </row>
    <row r="389" spans="1:23" ht="135" x14ac:dyDescent="0.25">
      <c r="A389" t="s">
        <v>585</v>
      </c>
      <c r="B389" s="7" t="s">
        <v>630</v>
      </c>
      <c r="C389" t="s">
        <v>546</v>
      </c>
      <c r="D389" t="s">
        <v>153</v>
      </c>
      <c r="F389" s="19">
        <v>43556</v>
      </c>
      <c r="H389" s="7" t="s">
        <v>386</v>
      </c>
      <c r="I389" s="7" t="s">
        <v>387</v>
      </c>
      <c r="J389" s="7" t="s">
        <v>388</v>
      </c>
      <c r="K389" t="s">
        <v>52</v>
      </c>
      <c r="L389" t="s">
        <v>52</v>
      </c>
      <c r="M389" s="19">
        <v>43578</v>
      </c>
      <c r="N389" t="s">
        <v>131</v>
      </c>
      <c r="U389" t="s">
        <v>344</v>
      </c>
      <c r="V389" t="s">
        <v>344</v>
      </c>
      <c r="W389" t="s">
        <v>344</v>
      </c>
    </row>
    <row r="390" spans="1:23" ht="135" x14ac:dyDescent="0.25">
      <c r="A390" t="s">
        <v>585</v>
      </c>
      <c r="B390" s="7" t="s">
        <v>631</v>
      </c>
      <c r="C390" t="s">
        <v>546</v>
      </c>
      <c r="D390" t="s">
        <v>153</v>
      </c>
      <c r="F390" s="19">
        <v>43556</v>
      </c>
      <c r="H390" s="7" t="s">
        <v>386</v>
      </c>
      <c r="I390" s="7" t="s">
        <v>387</v>
      </c>
      <c r="J390" s="7" t="s">
        <v>388</v>
      </c>
      <c r="K390" t="s">
        <v>52</v>
      </c>
      <c r="L390" t="s">
        <v>52</v>
      </c>
      <c r="M390" s="19">
        <v>43578</v>
      </c>
      <c r="N390" t="s">
        <v>131</v>
      </c>
      <c r="U390" t="s">
        <v>344</v>
      </c>
      <c r="V390" t="s">
        <v>344</v>
      </c>
      <c r="W390" t="s">
        <v>344</v>
      </c>
    </row>
    <row r="391" spans="1:23" ht="135" x14ac:dyDescent="0.25">
      <c r="A391" t="s">
        <v>585</v>
      </c>
      <c r="B391" s="7" t="s">
        <v>632</v>
      </c>
      <c r="C391" t="s">
        <v>546</v>
      </c>
      <c r="D391" t="s">
        <v>153</v>
      </c>
      <c r="F391" s="19">
        <v>43556</v>
      </c>
      <c r="H391" s="7" t="s">
        <v>386</v>
      </c>
      <c r="I391" s="7" t="s">
        <v>387</v>
      </c>
      <c r="J391" s="7" t="s">
        <v>388</v>
      </c>
      <c r="K391" t="s">
        <v>52</v>
      </c>
      <c r="L391" t="s">
        <v>52</v>
      </c>
      <c r="M391" s="19">
        <v>43578</v>
      </c>
      <c r="N391" t="s">
        <v>131</v>
      </c>
      <c r="U391" t="s">
        <v>344</v>
      </c>
      <c r="V391" t="s">
        <v>344</v>
      </c>
      <c r="W391" t="s">
        <v>344</v>
      </c>
    </row>
    <row r="392" spans="1:23" ht="135" x14ac:dyDescent="0.25">
      <c r="A392" t="s">
        <v>585</v>
      </c>
      <c r="B392" s="7" t="s">
        <v>633</v>
      </c>
      <c r="C392" t="s">
        <v>546</v>
      </c>
      <c r="D392" t="s">
        <v>153</v>
      </c>
      <c r="F392" s="19">
        <v>43556</v>
      </c>
      <c r="H392" s="7" t="s">
        <v>386</v>
      </c>
      <c r="I392" s="7" t="s">
        <v>387</v>
      </c>
      <c r="J392" s="7" t="s">
        <v>388</v>
      </c>
      <c r="K392" t="s">
        <v>52</v>
      </c>
      <c r="L392" t="s">
        <v>52</v>
      </c>
      <c r="M392" s="19">
        <v>43578</v>
      </c>
      <c r="N392" t="s">
        <v>131</v>
      </c>
      <c r="U392" t="s">
        <v>344</v>
      </c>
      <c r="V392" t="s">
        <v>344</v>
      </c>
      <c r="W392" t="s">
        <v>344</v>
      </c>
    </row>
    <row r="393" spans="1:23" ht="135" x14ac:dyDescent="0.25">
      <c r="A393" t="s">
        <v>585</v>
      </c>
      <c r="B393" s="7" t="s">
        <v>634</v>
      </c>
      <c r="C393" t="s">
        <v>546</v>
      </c>
      <c r="D393" t="s">
        <v>153</v>
      </c>
      <c r="F393" s="19">
        <v>43556</v>
      </c>
      <c r="H393" s="7" t="s">
        <v>386</v>
      </c>
      <c r="I393" s="7" t="s">
        <v>387</v>
      </c>
      <c r="J393" s="7" t="s">
        <v>388</v>
      </c>
      <c r="K393" t="s">
        <v>52</v>
      </c>
      <c r="L393" t="s">
        <v>52</v>
      </c>
      <c r="M393" s="19">
        <v>43578</v>
      </c>
      <c r="N393" t="s">
        <v>131</v>
      </c>
      <c r="U393" t="s">
        <v>344</v>
      </c>
      <c r="V393" t="s">
        <v>344</v>
      </c>
      <c r="W393" t="s">
        <v>344</v>
      </c>
    </row>
    <row r="394" spans="1:23" ht="135" x14ac:dyDescent="0.25">
      <c r="A394" t="s">
        <v>585</v>
      </c>
      <c r="B394" s="7" t="s">
        <v>635</v>
      </c>
      <c r="C394" t="s">
        <v>546</v>
      </c>
      <c r="D394" t="s">
        <v>153</v>
      </c>
      <c r="F394" s="19">
        <v>43556</v>
      </c>
      <c r="H394" s="7" t="s">
        <v>386</v>
      </c>
      <c r="I394" s="7" t="s">
        <v>387</v>
      </c>
      <c r="J394" s="7" t="s">
        <v>388</v>
      </c>
      <c r="K394" t="s">
        <v>52</v>
      </c>
      <c r="L394" t="s">
        <v>52</v>
      </c>
      <c r="M394" s="19">
        <v>43578</v>
      </c>
      <c r="N394" t="s">
        <v>131</v>
      </c>
      <c r="U394" t="s">
        <v>344</v>
      </c>
      <c r="V394" t="s">
        <v>344</v>
      </c>
      <c r="W394" t="s">
        <v>344</v>
      </c>
    </row>
    <row r="395" spans="1:23" ht="135" x14ac:dyDescent="0.25">
      <c r="A395" t="s">
        <v>585</v>
      </c>
      <c r="B395" s="7" t="s">
        <v>636</v>
      </c>
      <c r="C395" t="s">
        <v>546</v>
      </c>
      <c r="D395" t="s">
        <v>153</v>
      </c>
      <c r="F395" s="19">
        <v>43556</v>
      </c>
      <c r="H395" s="7" t="s">
        <v>386</v>
      </c>
      <c r="I395" s="7" t="s">
        <v>387</v>
      </c>
      <c r="J395" s="7" t="s">
        <v>388</v>
      </c>
      <c r="K395" t="s">
        <v>52</v>
      </c>
      <c r="L395" t="s">
        <v>52</v>
      </c>
      <c r="M395" s="19">
        <v>43578</v>
      </c>
      <c r="N395" t="s">
        <v>131</v>
      </c>
      <c r="U395" t="s">
        <v>344</v>
      </c>
      <c r="V395" t="s">
        <v>344</v>
      </c>
      <c r="W395" t="s">
        <v>344</v>
      </c>
    </row>
    <row r="396" spans="1:23" ht="135" x14ac:dyDescent="0.25">
      <c r="A396" t="s">
        <v>585</v>
      </c>
      <c r="B396" s="7" t="s">
        <v>637</v>
      </c>
      <c r="C396" t="s">
        <v>546</v>
      </c>
      <c r="D396" t="s">
        <v>153</v>
      </c>
      <c r="F396" s="19">
        <v>43556</v>
      </c>
      <c r="H396" s="7" t="s">
        <v>386</v>
      </c>
      <c r="I396" s="7" t="s">
        <v>387</v>
      </c>
      <c r="J396" s="7" t="s">
        <v>388</v>
      </c>
      <c r="K396" t="s">
        <v>52</v>
      </c>
      <c r="L396" t="s">
        <v>52</v>
      </c>
      <c r="M396" s="19">
        <v>43578</v>
      </c>
      <c r="N396" t="s">
        <v>131</v>
      </c>
      <c r="U396" t="s">
        <v>344</v>
      </c>
      <c r="V396" t="s">
        <v>344</v>
      </c>
      <c r="W396" t="s">
        <v>344</v>
      </c>
    </row>
    <row r="397" spans="1:23" ht="135" x14ac:dyDescent="0.25">
      <c r="A397" t="s">
        <v>585</v>
      </c>
      <c r="B397" s="7" t="s">
        <v>638</v>
      </c>
      <c r="C397" t="s">
        <v>546</v>
      </c>
      <c r="D397" t="s">
        <v>153</v>
      </c>
      <c r="F397" s="19">
        <v>43556</v>
      </c>
      <c r="H397" s="7" t="s">
        <v>386</v>
      </c>
      <c r="I397" s="7" t="s">
        <v>387</v>
      </c>
      <c r="J397" s="7" t="s">
        <v>388</v>
      </c>
      <c r="K397" t="s">
        <v>52</v>
      </c>
      <c r="L397" t="s">
        <v>52</v>
      </c>
      <c r="M397" s="19">
        <v>43578</v>
      </c>
      <c r="N397" t="s">
        <v>131</v>
      </c>
      <c r="U397" t="s">
        <v>344</v>
      </c>
      <c r="V397" t="s">
        <v>344</v>
      </c>
      <c r="W397" t="s">
        <v>344</v>
      </c>
    </row>
    <row r="398" spans="1:23" ht="135" x14ac:dyDescent="0.25">
      <c r="A398" t="s">
        <v>585</v>
      </c>
      <c r="B398" s="7" t="s">
        <v>639</v>
      </c>
      <c r="C398" t="s">
        <v>546</v>
      </c>
      <c r="D398" t="s">
        <v>153</v>
      </c>
      <c r="F398" s="19">
        <v>43556</v>
      </c>
      <c r="H398" s="7" t="s">
        <v>386</v>
      </c>
      <c r="I398" s="7" t="s">
        <v>387</v>
      </c>
      <c r="J398" s="7" t="s">
        <v>388</v>
      </c>
      <c r="K398" t="s">
        <v>52</v>
      </c>
      <c r="L398" t="s">
        <v>52</v>
      </c>
      <c r="M398" s="19">
        <v>43578</v>
      </c>
      <c r="N398" t="s">
        <v>131</v>
      </c>
      <c r="U398" t="s">
        <v>344</v>
      </c>
      <c r="V398" t="s">
        <v>344</v>
      </c>
      <c r="W398" t="s">
        <v>344</v>
      </c>
    </row>
    <row r="399" spans="1:23" ht="135" x14ac:dyDescent="0.25">
      <c r="A399" t="s">
        <v>585</v>
      </c>
      <c r="B399" s="7" t="s">
        <v>640</v>
      </c>
      <c r="C399" t="s">
        <v>546</v>
      </c>
      <c r="D399" t="s">
        <v>153</v>
      </c>
      <c r="F399" s="19">
        <v>43556</v>
      </c>
      <c r="H399" s="7" t="s">
        <v>386</v>
      </c>
      <c r="I399" s="7" t="s">
        <v>387</v>
      </c>
      <c r="J399" s="7" t="s">
        <v>388</v>
      </c>
      <c r="K399" t="s">
        <v>52</v>
      </c>
      <c r="L399" t="s">
        <v>52</v>
      </c>
      <c r="M399" s="19">
        <v>43578</v>
      </c>
      <c r="N399" t="s">
        <v>131</v>
      </c>
      <c r="U399" t="s">
        <v>344</v>
      </c>
      <c r="V399" t="s">
        <v>344</v>
      </c>
      <c r="W399" t="s">
        <v>344</v>
      </c>
    </row>
    <row r="400" spans="1:23" ht="135" x14ac:dyDescent="0.25">
      <c r="A400" t="s">
        <v>585</v>
      </c>
      <c r="B400" s="7" t="s">
        <v>641</v>
      </c>
      <c r="C400" t="s">
        <v>546</v>
      </c>
      <c r="D400" t="s">
        <v>153</v>
      </c>
      <c r="F400" s="19">
        <v>43556</v>
      </c>
      <c r="H400" s="7" t="s">
        <v>386</v>
      </c>
      <c r="I400" s="7" t="s">
        <v>387</v>
      </c>
      <c r="J400" s="7" t="s">
        <v>388</v>
      </c>
      <c r="K400" t="s">
        <v>52</v>
      </c>
      <c r="L400" t="s">
        <v>52</v>
      </c>
      <c r="M400" s="19">
        <v>43578</v>
      </c>
      <c r="N400" t="s">
        <v>131</v>
      </c>
      <c r="U400" t="s">
        <v>344</v>
      </c>
      <c r="V400" t="s">
        <v>344</v>
      </c>
      <c r="W400" t="s">
        <v>344</v>
      </c>
    </row>
    <row r="401" spans="1:23" ht="135" x14ac:dyDescent="0.25">
      <c r="A401" t="s">
        <v>585</v>
      </c>
      <c r="B401" s="7" t="s">
        <v>642</v>
      </c>
      <c r="C401" t="s">
        <v>546</v>
      </c>
      <c r="D401" t="s">
        <v>153</v>
      </c>
      <c r="F401" s="19">
        <v>43556</v>
      </c>
      <c r="H401" s="7" t="s">
        <v>386</v>
      </c>
      <c r="I401" s="7" t="s">
        <v>387</v>
      </c>
      <c r="J401" s="7" t="s">
        <v>388</v>
      </c>
      <c r="K401" t="s">
        <v>52</v>
      </c>
      <c r="L401" t="s">
        <v>52</v>
      </c>
      <c r="M401" s="19">
        <v>43578</v>
      </c>
      <c r="N401" t="s">
        <v>131</v>
      </c>
      <c r="U401" t="s">
        <v>344</v>
      </c>
      <c r="V401" t="s">
        <v>344</v>
      </c>
      <c r="W401" t="s">
        <v>344</v>
      </c>
    </row>
    <row r="402" spans="1:23" ht="135" x14ac:dyDescent="0.25">
      <c r="A402" t="s">
        <v>585</v>
      </c>
      <c r="B402" s="7" t="s">
        <v>643</v>
      </c>
      <c r="C402" t="s">
        <v>546</v>
      </c>
      <c r="D402" t="s">
        <v>153</v>
      </c>
      <c r="F402" s="19">
        <v>43556</v>
      </c>
      <c r="H402" s="7" t="s">
        <v>386</v>
      </c>
      <c r="I402" s="7" t="s">
        <v>387</v>
      </c>
      <c r="J402" s="7" t="s">
        <v>388</v>
      </c>
      <c r="K402" t="s">
        <v>52</v>
      </c>
      <c r="L402" t="s">
        <v>52</v>
      </c>
      <c r="M402" s="19">
        <v>43578</v>
      </c>
      <c r="N402" t="s">
        <v>131</v>
      </c>
      <c r="U402" t="s">
        <v>344</v>
      </c>
      <c r="V402" t="s">
        <v>344</v>
      </c>
      <c r="W402" t="s">
        <v>344</v>
      </c>
    </row>
    <row r="403" spans="1:23" ht="135" x14ac:dyDescent="0.25">
      <c r="A403" t="s">
        <v>117</v>
      </c>
      <c r="B403" s="7" t="s">
        <v>644</v>
      </c>
      <c r="C403" t="s">
        <v>546</v>
      </c>
      <c r="D403" t="s">
        <v>153</v>
      </c>
      <c r="F403" s="19">
        <v>43556</v>
      </c>
      <c r="H403" s="7" t="s">
        <v>386</v>
      </c>
      <c r="I403" s="7" t="s">
        <v>387</v>
      </c>
      <c r="J403" s="7" t="s">
        <v>388</v>
      </c>
      <c r="K403" t="s">
        <v>52</v>
      </c>
      <c r="L403" t="s">
        <v>52</v>
      </c>
      <c r="M403" s="19">
        <v>43578</v>
      </c>
      <c r="N403" t="s">
        <v>131</v>
      </c>
      <c r="U403" t="s">
        <v>344</v>
      </c>
      <c r="V403" t="s">
        <v>344</v>
      </c>
      <c r="W403" t="s">
        <v>344</v>
      </c>
    </row>
    <row r="404" spans="1:23" ht="135" x14ac:dyDescent="0.25">
      <c r="A404" t="s">
        <v>117</v>
      </c>
      <c r="B404" s="7" t="s">
        <v>645</v>
      </c>
      <c r="C404" t="s">
        <v>546</v>
      </c>
      <c r="D404" t="s">
        <v>153</v>
      </c>
      <c r="F404" s="19">
        <v>43556</v>
      </c>
      <c r="H404" s="7" t="s">
        <v>386</v>
      </c>
      <c r="I404" s="7" t="s">
        <v>387</v>
      </c>
      <c r="J404" s="7" t="s">
        <v>388</v>
      </c>
      <c r="K404" t="s">
        <v>52</v>
      </c>
      <c r="L404" t="s">
        <v>52</v>
      </c>
      <c r="M404" s="19">
        <v>43578</v>
      </c>
      <c r="N404" t="s">
        <v>131</v>
      </c>
      <c r="U404" t="s">
        <v>344</v>
      </c>
      <c r="V404" t="s">
        <v>344</v>
      </c>
      <c r="W404" t="s">
        <v>344</v>
      </c>
    </row>
    <row r="405" spans="1:23" ht="135" x14ac:dyDescent="0.25">
      <c r="A405" t="s">
        <v>117</v>
      </c>
      <c r="B405" s="7" t="s">
        <v>646</v>
      </c>
      <c r="C405" t="s">
        <v>546</v>
      </c>
      <c r="D405" t="s">
        <v>153</v>
      </c>
      <c r="F405" s="19">
        <v>43556</v>
      </c>
      <c r="H405" s="7" t="s">
        <v>386</v>
      </c>
      <c r="I405" s="7" t="s">
        <v>387</v>
      </c>
      <c r="J405" s="7" t="s">
        <v>388</v>
      </c>
      <c r="K405" t="s">
        <v>52</v>
      </c>
      <c r="L405" t="s">
        <v>52</v>
      </c>
      <c r="M405" s="19">
        <v>43578</v>
      </c>
      <c r="N405" t="s">
        <v>131</v>
      </c>
      <c r="U405" t="s">
        <v>344</v>
      </c>
      <c r="V405" t="s">
        <v>344</v>
      </c>
      <c r="W405" t="s">
        <v>344</v>
      </c>
    </row>
    <row r="406" spans="1:23" ht="135" x14ac:dyDescent="0.25">
      <c r="A406" t="s">
        <v>117</v>
      </c>
      <c r="B406" s="7" t="s">
        <v>647</v>
      </c>
      <c r="C406" t="s">
        <v>546</v>
      </c>
      <c r="D406" t="s">
        <v>153</v>
      </c>
      <c r="F406" s="19">
        <v>43556</v>
      </c>
      <c r="H406" s="7" t="s">
        <v>386</v>
      </c>
      <c r="I406" s="7" t="s">
        <v>387</v>
      </c>
      <c r="J406" s="7" t="s">
        <v>388</v>
      </c>
      <c r="K406" t="s">
        <v>52</v>
      </c>
      <c r="L406" t="s">
        <v>52</v>
      </c>
      <c r="M406" s="19">
        <v>43578</v>
      </c>
      <c r="N406" t="s">
        <v>131</v>
      </c>
      <c r="U406" t="s">
        <v>344</v>
      </c>
      <c r="V406" t="s">
        <v>344</v>
      </c>
      <c r="W406" t="s">
        <v>344</v>
      </c>
    </row>
    <row r="407" spans="1:23" ht="135" x14ac:dyDescent="0.25">
      <c r="A407" t="s">
        <v>117</v>
      </c>
      <c r="B407" s="7" t="s">
        <v>648</v>
      </c>
      <c r="C407" t="s">
        <v>546</v>
      </c>
      <c r="D407" t="s">
        <v>153</v>
      </c>
      <c r="F407" s="19">
        <v>43556</v>
      </c>
      <c r="H407" s="7" t="s">
        <v>386</v>
      </c>
      <c r="I407" s="7" t="s">
        <v>387</v>
      </c>
      <c r="J407" s="7" t="s">
        <v>388</v>
      </c>
      <c r="K407" t="s">
        <v>52</v>
      </c>
      <c r="L407" t="s">
        <v>52</v>
      </c>
      <c r="M407" s="19">
        <v>43578</v>
      </c>
      <c r="N407" t="s">
        <v>131</v>
      </c>
      <c r="U407" t="s">
        <v>344</v>
      </c>
      <c r="V407" t="s">
        <v>344</v>
      </c>
      <c r="W407" t="s">
        <v>344</v>
      </c>
    </row>
    <row r="408" spans="1:23" ht="135" x14ac:dyDescent="0.25">
      <c r="A408" t="s">
        <v>117</v>
      </c>
      <c r="B408" s="7" t="s">
        <v>649</v>
      </c>
      <c r="C408" t="s">
        <v>546</v>
      </c>
      <c r="D408" t="s">
        <v>153</v>
      </c>
      <c r="F408" s="19">
        <v>43556</v>
      </c>
      <c r="H408" s="7" t="s">
        <v>386</v>
      </c>
      <c r="I408" s="7" t="s">
        <v>387</v>
      </c>
      <c r="J408" s="7" t="s">
        <v>388</v>
      </c>
      <c r="K408" t="s">
        <v>52</v>
      </c>
      <c r="L408" t="s">
        <v>52</v>
      </c>
      <c r="M408" s="19">
        <v>43578</v>
      </c>
      <c r="N408" t="s">
        <v>131</v>
      </c>
      <c r="U408" t="s">
        <v>344</v>
      </c>
      <c r="V408" t="s">
        <v>344</v>
      </c>
      <c r="W408" t="s">
        <v>344</v>
      </c>
    </row>
    <row r="409" spans="1:23" ht="135" x14ac:dyDescent="0.25">
      <c r="A409" t="s">
        <v>117</v>
      </c>
      <c r="B409" s="7" t="s">
        <v>650</v>
      </c>
      <c r="C409" t="s">
        <v>546</v>
      </c>
      <c r="D409" t="s">
        <v>153</v>
      </c>
      <c r="F409" s="19">
        <v>43556</v>
      </c>
      <c r="H409" s="7" t="s">
        <v>386</v>
      </c>
      <c r="I409" s="7" t="s">
        <v>387</v>
      </c>
      <c r="J409" s="7" t="s">
        <v>388</v>
      </c>
      <c r="K409" t="s">
        <v>52</v>
      </c>
      <c r="L409" t="s">
        <v>52</v>
      </c>
      <c r="M409" s="19">
        <v>43578</v>
      </c>
      <c r="N409" t="s">
        <v>131</v>
      </c>
      <c r="U409" t="s">
        <v>344</v>
      </c>
      <c r="V409" t="s">
        <v>344</v>
      </c>
      <c r="W409" t="s">
        <v>344</v>
      </c>
    </row>
    <row r="410" spans="1:23" ht="135" x14ac:dyDescent="0.25">
      <c r="A410" t="s">
        <v>117</v>
      </c>
      <c r="B410" s="7" t="s">
        <v>651</v>
      </c>
      <c r="C410" t="s">
        <v>546</v>
      </c>
      <c r="D410" t="s">
        <v>153</v>
      </c>
      <c r="F410" s="19">
        <v>43556</v>
      </c>
      <c r="H410" s="7" t="s">
        <v>386</v>
      </c>
      <c r="I410" s="7" t="s">
        <v>387</v>
      </c>
      <c r="J410" s="7" t="s">
        <v>388</v>
      </c>
      <c r="K410" t="s">
        <v>52</v>
      </c>
      <c r="L410" t="s">
        <v>52</v>
      </c>
      <c r="M410" s="19">
        <v>43578</v>
      </c>
      <c r="N410" t="s">
        <v>131</v>
      </c>
      <c r="U410" t="s">
        <v>344</v>
      </c>
      <c r="V410" t="s">
        <v>344</v>
      </c>
      <c r="W410" t="s">
        <v>344</v>
      </c>
    </row>
    <row r="411" spans="1:23" ht="135" x14ac:dyDescent="0.25">
      <c r="A411" t="s">
        <v>117</v>
      </c>
      <c r="B411" s="7" t="s">
        <v>652</v>
      </c>
      <c r="C411" t="s">
        <v>546</v>
      </c>
      <c r="D411" t="s">
        <v>153</v>
      </c>
      <c r="F411" s="19">
        <v>43556</v>
      </c>
      <c r="H411" s="7" t="s">
        <v>386</v>
      </c>
      <c r="I411" s="7" t="s">
        <v>387</v>
      </c>
      <c r="J411" s="7" t="s">
        <v>388</v>
      </c>
      <c r="K411" t="s">
        <v>52</v>
      </c>
      <c r="L411" t="s">
        <v>52</v>
      </c>
      <c r="M411" s="19">
        <v>43578</v>
      </c>
      <c r="N411" t="s">
        <v>131</v>
      </c>
      <c r="U411" t="s">
        <v>344</v>
      </c>
      <c r="V411" t="s">
        <v>344</v>
      </c>
      <c r="W411" t="s">
        <v>344</v>
      </c>
    </row>
    <row r="412" spans="1:23" ht="135" x14ac:dyDescent="0.25">
      <c r="A412" t="s">
        <v>117</v>
      </c>
      <c r="B412" s="7" t="s">
        <v>653</v>
      </c>
      <c r="C412" t="s">
        <v>546</v>
      </c>
      <c r="D412" t="s">
        <v>153</v>
      </c>
      <c r="F412" s="19">
        <v>43556</v>
      </c>
      <c r="H412" s="7" t="s">
        <v>386</v>
      </c>
      <c r="I412" s="7" t="s">
        <v>387</v>
      </c>
      <c r="J412" s="7" t="s">
        <v>388</v>
      </c>
      <c r="K412" t="s">
        <v>52</v>
      </c>
      <c r="L412" t="s">
        <v>52</v>
      </c>
      <c r="M412" s="19">
        <v>43578</v>
      </c>
      <c r="N412" t="s">
        <v>131</v>
      </c>
      <c r="U412" t="s">
        <v>344</v>
      </c>
      <c r="V412" t="s">
        <v>344</v>
      </c>
      <c r="W412" t="s">
        <v>344</v>
      </c>
    </row>
    <row r="413" spans="1:23" ht="135" x14ac:dyDescent="0.25">
      <c r="A413" t="s">
        <v>117</v>
      </c>
      <c r="B413" s="7" t="s">
        <v>654</v>
      </c>
      <c r="C413" t="s">
        <v>546</v>
      </c>
      <c r="D413" t="s">
        <v>153</v>
      </c>
      <c r="F413" s="19">
        <v>43556</v>
      </c>
      <c r="H413" s="7" t="s">
        <v>386</v>
      </c>
      <c r="I413" s="7" t="s">
        <v>387</v>
      </c>
      <c r="J413" s="7" t="s">
        <v>388</v>
      </c>
      <c r="K413" t="s">
        <v>52</v>
      </c>
      <c r="L413" t="s">
        <v>52</v>
      </c>
      <c r="M413" s="19">
        <v>43578</v>
      </c>
      <c r="N413" t="s">
        <v>131</v>
      </c>
      <c r="U413" t="s">
        <v>344</v>
      </c>
      <c r="V413" t="s">
        <v>344</v>
      </c>
      <c r="W413" t="s">
        <v>344</v>
      </c>
    </row>
    <row r="414" spans="1:23" ht="135" x14ac:dyDescent="0.25">
      <c r="A414" t="s">
        <v>117</v>
      </c>
      <c r="B414" s="7" t="s">
        <v>655</v>
      </c>
      <c r="C414" t="s">
        <v>546</v>
      </c>
      <c r="D414" t="s">
        <v>153</v>
      </c>
      <c r="F414" s="19">
        <v>43556</v>
      </c>
      <c r="H414" s="7" t="s">
        <v>386</v>
      </c>
      <c r="I414" s="7" t="s">
        <v>387</v>
      </c>
      <c r="J414" s="7" t="s">
        <v>388</v>
      </c>
      <c r="K414" t="s">
        <v>52</v>
      </c>
      <c r="L414" t="s">
        <v>52</v>
      </c>
      <c r="M414" s="19">
        <v>43578</v>
      </c>
      <c r="N414" t="s">
        <v>131</v>
      </c>
      <c r="U414" t="s">
        <v>344</v>
      </c>
      <c r="V414" t="s">
        <v>344</v>
      </c>
      <c r="W414" t="s">
        <v>344</v>
      </c>
    </row>
    <row r="415" spans="1:23" ht="135" x14ac:dyDescent="0.25">
      <c r="A415" t="s">
        <v>117</v>
      </c>
      <c r="B415" s="7" t="s">
        <v>656</v>
      </c>
      <c r="C415" t="s">
        <v>546</v>
      </c>
      <c r="D415" t="s">
        <v>153</v>
      </c>
      <c r="F415" s="19">
        <v>43556</v>
      </c>
      <c r="H415" s="7" t="s">
        <v>386</v>
      </c>
      <c r="I415" s="7" t="s">
        <v>387</v>
      </c>
      <c r="J415" s="7" t="s">
        <v>388</v>
      </c>
      <c r="K415" t="s">
        <v>52</v>
      </c>
      <c r="L415" t="s">
        <v>52</v>
      </c>
      <c r="M415" s="19">
        <v>43578</v>
      </c>
      <c r="N415" t="s">
        <v>131</v>
      </c>
      <c r="U415" t="s">
        <v>344</v>
      </c>
      <c r="V415" t="s">
        <v>344</v>
      </c>
      <c r="W415" t="s">
        <v>344</v>
      </c>
    </row>
    <row r="416" spans="1:23" ht="135" x14ac:dyDescent="0.25">
      <c r="A416" t="s">
        <v>117</v>
      </c>
      <c r="B416" s="7" t="s">
        <v>657</v>
      </c>
      <c r="C416" t="s">
        <v>546</v>
      </c>
      <c r="D416" t="s">
        <v>153</v>
      </c>
      <c r="F416" s="19">
        <v>43556</v>
      </c>
      <c r="H416" s="7" t="s">
        <v>386</v>
      </c>
      <c r="I416" s="7" t="s">
        <v>387</v>
      </c>
      <c r="J416" s="7" t="s">
        <v>388</v>
      </c>
      <c r="K416" t="s">
        <v>52</v>
      </c>
      <c r="L416" t="s">
        <v>52</v>
      </c>
      <c r="M416" s="19">
        <v>43578</v>
      </c>
      <c r="N416" t="s">
        <v>131</v>
      </c>
      <c r="U416" t="s">
        <v>344</v>
      </c>
      <c r="V416" t="s">
        <v>344</v>
      </c>
      <c r="W416" t="s">
        <v>344</v>
      </c>
    </row>
    <row r="417" spans="1:23" ht="135" x14ac:dyDescent="0.25">
      <c r="A417" t="s">
        <v>117</v>
      </c>
      <c r="B417" s="7" t="s">
        <v>658</v>
      </c>
      <c r="C417" t="s">
        <v>546</v>
      </c>
      <c r="D417" t="s">
        <v>153</v>
      </c>
      <c r="F417" s="19">
        <v>43556</v>
      </c>
      <c r="H417" s="7" t="s">
        <v>386</v>
      </c>
      <c r="I417" s="7" t="s">
        <v>387</v>
      </c>
      <c r="J417" s="7" t="s">
        <v>388</v>
      </c>
      <c r="K417" t="s">
        <v>52</v>
      </c>
      <c r="L417" t="s">
        <v>52</v>
      </c>
      <c r="M417" s="19">
        <v>43578</v>
      </c>
      <c r="N417" t="s">
        <v>131</v>
      </c>
      <c r="U417" t="s">
        <v>344</v>
      </c>
      <c r="V417" t="s">
        <v>344</v>
      </c>
      <c r="W417" t="s">
        <v>344</v>
      </c>
    </row>
    <row r="418" spans="1:23" ht="135" x14ac:dyDescent="0.25">
      <c r="A418" t="s">
        <v>306</v>
      </c>
      <c r="B418" s="7" t="s">
        <v>659</v>
      </c>
      <c r="C418" t="s">
        <v>546</v>
      </c>
      <c r="D418" t="s">
        <v>153</v>
      </c>
      <c r="F418" s="19">
        <v>43556</v>
      </c>
      <c r="H418" s="7" t="s">
        <v>386</v>
      </c>
      <c r="I418" s="7" t="s">
        <v>387</v>
      </c>
      <c r="J418" s="7" t="s">
        <v>388</v>
      </c>
      <c r="K418" t="s">
        <v>52</v>
      </c>
      <c r="L418" t="s">
        <v>52</v>
      </c>
      <c r="M418" s="19">
        <v>43578</v>
      </c>
      <c r="N418" t="s">
        <v>131</v>
      </c>
      <c r="U418" t="s">
        <v>344</v>
      </c>
      <c r="V418" t="s">
        <v>344</v>
      </c>
      <c r="W418" t="s">
        <v>344</v>
      </c>
    </row>
    <row r="419" spans="1:23" ht="135" x14ac:dyDescent="0.25">
      <c r="A419" t="s">
        <v>306</v>
      </c>
      <c r="B419" s="7" t="s">
        <v>660</v>
      </c>
      <c r="C419" t="s">
        <v>546</v>
      </c>
      <c r="D419" t="s">
        <v>153</v>
      </c>
      <c r="F419" s="19">
        <v>43556</v>
      </c>
      <c r="H419" s="7" t="s">
        <v>386</v>
      </c>
      <c r="I419" s="7" t="s">
        <v>387</v>
      </c>
      <c r="J419" s="7" t="s">
        <v>388</v>
      </c>
      <c r="K419" t="s">
        <v>52</v>
      </c>
      <c r="L419" t="s">
        <v>52</v>
      </c>
      <c r="M419" s="19">
        <v>43578</v>
      </c>
      <c r="N419" t="s">
        <v>131</v>
      </c>
      <c r="U419" t="s">
        <v>344</v>
      </c>
      <c r="V419" t="s">
        <v>344</v>
      </c>
      <c r="W419" t="s">
        <v>344</v>
      </c>
    </row>
    <row r="420" spans="1:23" ht="135" x14ac:dyDescent="0.25">
      <c r="A420" t="s">
        <v>306</v>
      </c>
      <c r="B420" s="7" t="s">
        <v>661</v>
      </c>
      <c r="C420" t="s">
        <v>546</v>
      </c>
      <c r="D420" t="s">
        <v>153</v>
      </c>
      <c r="F420" s="19">
        <v>43556</v>
      </c>
      <c r="H420" s="7" t="s">
        <v>386</v>
      </c>
      <c r="I420" s="7" t="s">
        <v>387</v>
      </c>
      <c r="J420" s="7" t="s">
        <v>388</v>
      </c>
      <c r="K420" t="s">
        <v>52</v>
      </c>
      <c r="L420" t="s">
        <v>52</v>
      </c>
      <c r="M420" s="19">
        <v>43578</v>
      </c>
      <c r="N420" t="s">
        <v>131</v>
      </c>
      <c r="U420" t="s">
        <v>344</v>
      </c>
      <c r="V420" t="s">
        <v>344</v>
      </c>
      <c r="W420" t="s">
        <v>344</v>
      </c>
    </row>
    <row r="421" spans="1:23" ht="135" x14ac:dyDescent="0.25">
      <c r="A421" t="s">
        <v>306</v>
      </c>
      <c r="B421" s="7" t="s">
        <v>662</v>
      </c>
      <c r="C421" t="s">
        <v>546</v>
      </c>
      <c r="D421" t="s">
        <v>153</v>
      </c>
      <c r="F421" s="19">
        <v>43556</v>
      </c>
      <c r="H421" s="7" t="s">
        <v>386</v>
      </c>
      <c r="I421" s="7" t="s">
        <v>387</v>
      </c>
      <c r="J421" s="7" t="s">
        <v>388</v>
      </c>
      <c r="K421" t="s">
        <v>52</v>
      </c>
      <c r="L421" t="s">
        <v>52</v>
      </c>
      <c r="M421" s="19">
        <v>43578</v>
      </c>
      <c r="N421" t="s">
        <v>131</v>
      </c>
      <c r="U421" t="s">
        <v>344</v>
      </c>
      <c r="V421" t="s">
        <v>344</v>
      </c>
      <c r="W421" t="s">
        <v>344</v>
      </c>
    </row>
    <row r="422" spans="1:23" ht="135" x14ac:dyDescent="0.25">
      <c r="A422" t="s">
        <v>306</v>
      </c>
      <c r="B422" s="7" t="s">
        <v>663</v>
      </c>
      <c r="C422" t="s">
        <v>546</v>
      </c>
      <c r="D422" t="s">
        <v>153</v>
      </c>
      <c r="F422" s="19">
        <v>43556</v>
      </c>
      <c r="H422" s="7" t="s">
        <v>386</v>
      </c>
      <c r="I422" s="7" t="s">
        <v>387</v>
      </c>
      <c r="J422" s="7" t="s">
        <v>388</v>
      </c>
      <c r="K422" t="s">
        <v>52</v>
      </c>
      <c r="L422" t="s">
        <v>52</v>
      </c>
      <c r="M422" s="19">
        <v>43578</v>
      </c>
      <c r="N422" t="s">
        <v>131</v>
      </c>
      <c r="U422" t="s">
        <v>344</v>
      </c>
      <c r="V422" t="s">
        <v>344</v>
      </c>
      <c r="W422" t="s">
        <v>344</v>
      </c>
    </row>
    <row r="423" spans="1:23" ht="135" x14ac:dyDescent="0.25">
      <c r="A423" t="s">
        <v>306</v>
      </c>
      <c r="B423" s="7" t="s">
        <v>664</v>
      </c>
      <c r="C423" t="s">
        <v>546</v>
      </c>
      <c r="D423" t="s">
        <v>153</v>
      </c>
      <c r="F423" s="19">
        <v>43556</v>
      </c>
      <c r="H423" s="7" t="s">
        <v>386</v>
      </c>
      <c r="I423" s="7" t="s">
        <v>387</v>
      </c>
      <c r="J423" s="7" t="s">
        <v>388</v>
      </c>
      <c r="K423" t="s">
        <v>52</v>
      </c>
      <c r="L423" t="s">
        <v>52</v>
      </c>
      <c r="M423" s="19">
        <v>43578</v>
      </c>
      <c r="N423" t="s">
        <v>131</v>
      </c>
      <c r="U423" t="s">
        <v>344</v>
      </c>
      <c r="V423" t="s">
        <v>344</v>
      </c>
      <c r="W423" t="s">
        <v>344</v>
      </c>
    </row>
    <row r="424" spans="1:23" ht="135" x14ac:dyDescent="0.25">
      <c r="A424" t="s">
        <v>306</v>
      </c>
      <c r="B424" s="7" t="s">
        <v>665</v>
      </c>
      <c r="C424" t="s">
        <v>546</v>
      </c>
      <c r="D424" t="s">
        <v>153</v>
      </c>
      <c r="F424" s="19">
        <v>43556</v>
      </c>
      <c r="H424" s="7" t="s">
        <v>386</v>
      </c>
      <c r="I424" s="7" t="s">
        <v>387</v>
      </c>
      <c r="J424" s="7" t="s">
        <v>388</v>
      </c>
      <c r="K424" t="s">
        <v>52</v>
      </c>
      <c r="L424" t="s">
        <v>52</v>
      </c>
      <c r="M424" s="19">
        <v>43578</v>
      </c>
      <c r="N424" t="s">
        <v>131</v>
      </c>
      <c r="U424" t="s">
        <v>344</v>
      </c>
      <c r="V424" t="s">
        <v>344</v>
      </c>
      <c r="W424" t="s">
        <v>344</v>
      </c>
    </row>
    <row r="425" spans="1:23" ht="135" x14ac:dyDescent="0.25">
      <c r="A425" t="s">
        <v>306</v>
      </c>
      <c r="B425" s="7" t="s">
        <v>666</v>
      </c>
      <c r="C425" t="s">
        <v>546</v>
      </c>
      <c r="D425" t="s">
        <v>153</v>
      </c>
      <c r="F425" s="19">
        <v>43556</v>
      </c>
      <c r="H425" s="7" t="s">
        <v>386</v>
      </c>
      <c r="I425" s="7" t="s">
        <v>387</v>
      </c>
      <c r="J425" s="7" t="s">
        <v>388</v>
      </c>
      <c r="K425" t="s">
        <v>52</v>
      </c>
      <c r="L425" t="s">
        <v>52</v>
      </c>
      <c r="M425" s="19">
        <v>43578</v>
      </c>
      <c r="N425" t="s">
        <v>131</v>
      </c>
      <c r="U425" t="s">
        <v>344</v>
      </c>
      <c r="V425" t="s">
        <v>344</v>
      </c>
      <c r="W425" t="s">
        <v>344</v>
      </c>
    </row>
    <row r="426" spans="1:23" ht="135" x14ac:dyDescent="0.25">
      <c r="A426" t="s">
        <v>306</v>
      </c>
      <c r="B426" s="7" t="s">
        <v>667</v>
      </c>
      <c r="C426" t="s">
        <v>546</v>
      </c>
      <c r="D426" t="s">
        <v>153</v>
      </c>
      <c r="F426" s="19">
        <v>43556</v>
      </c>
      <c r="H426" s="7" t="s">
        <v>386</v>
      </c>
      <c r="I426" s="7" t="s">
        <v>387</v>
      </c>
      <c r="J426" s="7" t="s">
        <v>388</v>
      </c>
      <c r="K426" t="s">
        <v>52</v>
      </c>
      <c r="L426" t="s">
        <v>52</v>
      </c>
      <c r="M426" s="19">
        <v>43578</v>
      </c>
      <c r="N426" t="s">
        <v>131</v>
      </c>
      <c r="U426" t="s">
        <v>344</v>
      </c>
      <c r="V426" t="s">
        <v>344</v>
      </c>
      <c r="W426" t="s">
        <v>344</v>
      </c>
    </row>
    <row r="427" spans="1:23" ht="135" x14ac:dyDescent="0.25">
      <c r="A427" t="s">
        <v>306</v>
      </c>
      <c r="B427" s="7" t="s">
        <v>668</v>
      </c>
      <c r="C427" t="s">
        <v>546</v>
      </c>
      <c r="D427" t="s">
        <v>153</v>
      </c>
      <c r="F427" s="19">
        <v>43556</v>
      </c>
      <c r="H427" s="7" t="s">
        <v>386</v>
      </c>
      <c r="I427" s="7" t="s">
        <v>387</v>
      </c>
      <c r="J427" s="7" t="s">
        <v>388</v>
      </c>
      <c r="K427" t="s">
        <v>52</v>
      </c>
      <c r="L427" t="s">
        <v>52</v>
      </c>
      <c r="M427" s="19">
        <v>43578</v>
      </c>
      <c r="N427" t="s">
        <v>131</v>
      </c>
      <c r="U427" t="s">
        <v>344</v>
      </c>
      <c r="V427" t="s">
        <v>344</v>
      </c>
      <c r="W427" t="s">
        <v>344</v>
      </c>
    </row>
    <row r="428" spans="1:23" ht="135" x14ac:dyDescent="0.25">
      <c r="A428" t="s">
        <v>313</v>
      </c>
      <c r="B428" s="7" t="s">
        <v>669</v>
      </c>
      <c r="C428" t="s">
        <v>546</v>
      </c>
      <c r="D428" t="s">
        <v>153</v>
      </c>
      <c r="F428" s="19">
        <v>43556</v>
      </c>
      <c r="H428" s="7" t="s">
        <v>386</v>
      </c>
      <c r="I428" s="7" t="s">
        <v>387</v>
      </c>
      <c r="J428" s="7" t="s">
        <v>388</v>
      </c>
      <c r="K428" t="s">
        <v>52</v>
      </c>
      <c r="L428" t="s">
        <v>52</v>
      </c>
      <c r="M428" s="19">
        <v>43578</v>
      </c>
      <c r="N428" t="s">
        <v>131</v>
      </c>
      <c r="U428" t="s">
        <v>344</v>
      </c>
      <c r="V428" t="s">
        <v>344</v>
      </c>
      <c r="W428" t="s">
        <v>344</v>
      </c>
    </row>
    <row r="429" spans="1:23" ht="135" x14ac:dyDescent="0.25">
      <c r="A429" t="s">
        <v>313</v>
      </c>
      <c r="B429" s="7" t="s">
        <v>670</v>
      </c>
      <c r="C429" t="s">
        <v>546</v>
      </c>
      <c r="D429" t="s">
        <v>153</v>
      </c>
      <c r="F429" s="19">
        <v>43556</v>
      </c>
      <c r="H429" s="7" t="s">
        <v>386</v>
      </c>
      <c r="I429" s="7" t="s">
        <v>387</v>
      </c>
      <c r="J429" s="7" t="s">
        <v>388</v>
      </c>
      <c r="K429" t="s">
        <v>52</v>
      </c>
      <c r="L429" t="s">
        <v>52</v>
      </c>
      <c r="M429" s="19">
        <v>43578</v>
      </c>
      <c r="N429" t="s">
        <v>131</v>
      </c>
      <c r="U429" t="s">
        <v>344</v>
      </c>
      <c r="V429" t="s">
        <v>344</v>
      </c>
      <c r="W429" t="s">
        <v>344</v>
      </c>
    </row>
    <row r="430" spans="1:23" ht="135" x14ac:dyDescent="0.25">
      <c r="A430" t="s">
        <v>358</v>
      </c>
      <c r="B430" s="7" t="s">
        <v>671</v>
      </c>
      <c r="C430" t="s">
        <v>546</v>
      </c>
      <c r="D430" t="s">
        <v>153</v>
      </c>
      <c r="F430" s="19">
        <v>43556</v>
      </c>
      <c r="H430" s="7" t="s">
        <v>386</v>
      </c>
      <c r="I430" s="7" t="s">
        <v>387</v>
      </c>
      <c r="J430" s="7" t="s">
        <v>388</v>
      </c>
      <c r="K430" t="s">
        <v>52</v>
      </c>
      <c r="L430" t="s">
        <v>52</v>
      </c>
      <c r="M430" s="19">
        <v>43584</v>
      </c>
      <c r="N430" t="s">
        <v>131</v>
      </c>
      <c r="U430" t="s">
        <v>344</v>
      </c>
      <c r="V430" t="s">
        <v>344</v>
      </c>
      <c r="W430" t="s">
        <v>344</v>
      </c>
    </row>
    <row r="431" spans="1:23" ht="135" x14ac:dyDescent="0.25">
      <c r="A431" t="s">
        <v>358</v>
      </c>
      <c r="B431" s="7" t="s">
        <v>672</v>
      </c>
      <c r="C431" t="s">
        <v>546</v>
      </c>
      <c r="D431" t="s">
        <v>153</v>
      </c>
      <c r="F431" s="19">
        <v>43556</v>
      </c>
      <c r="H431" s="7" t="s">
        <v>386</v>
      </c>
      <c r="I431" s="7" t="s">
        <v>387</v>
      </c>
      <c r="J431" s="7" t="s">
        <v>388</v>
      </c>
      <c r="K431" t="s">
        <v>52</v>
      </c>
      <c r="L431" t="s">
        <v>52</v>
      </c>
      <c r="M431" s="19">
        <v>43584</v>
      </c>
      <c r="N431" t="s">
        <v>131</v>
      </c>
      <c r="U431" t="s">
        <v>344</v>
      </c>
      <c r="V431" t="s">
        <v>344</v>
      </c>
      <c r="W431" t="s">
        <v>344</v>
      </c>
    </row>
    <row r="432" spans="1:23" ht="135" x14ac:dyDescent="0.25">
      <c r="A432" t="s">
        <v>358</v>
      </c>
      <c r="B432" s="7" t="s">
        <v>673</v>
      </c>
      <c r="C432" t="s">
        <v>546</v>
      </c>
      <c r="D432" t="s">
        <v>153</v>
      </c>
      <c r="F432" s="19">
        <v>43556</v>
      </c>
      <c r="H432" s="7" t="s">
        <v>386</v>
      </c>
      <c r="I432" s="7" t="s">
        <v>387</v>
      </c>
      <c r="J432" s="7" t="s">
        <v>388</v>
      </c>
      <c r="K432" t="s">
        <v>52</v>
      </c>
      <c r="L432" t="s">
        <v>52</v>
      </c>
      <c r="M432" s="19">
        <v>43584</v>
      </c>
      <c r="N432" t="s">
        <v>131</v>
      </c>
      <c r="U432" t="s">
        <v>344</v>
      </c>
      <c r="V432" t="s">
        <v>344</v>
      </c>
      <c r="W432" t="s">
        <v>344</v>
      </c>
    </row>
    <row r="433" spans="1:23" ht="135" x14ac:dyDescent="0.25">
      <c r="A433" t="s">
        <v>358</v>
      </c>
      <c r="B433" s="7" t="s">
        <v>674</v>
      </c>
      <c r="C433" t="s">
        <v>546</v>
      </c>
      <c r="D433" t="s">
        <v>153</v>
      </c>
      <c r="F433" s="19">
        <v>43556</v>
      </c>
      <c r="H433" s="7" t="s">
        <v>386</v>
      </c>
      <c r="I433" s="7" t="s">
        <v>387</v>
      </c>
      <c r="J433" s="7" t="s">
        <v>388</v>
      </c>
      <c r="K433" t="s">
        <v>52</v>
      </c>
      <c r="L433" t="s">
        <v>52</v>
      </c>
      <c r="M433" s="19">
        <v>43584</v>
      </c>
      <c r="N433" t="s">
        <v>131</v>
      </c>
      <c r="U433" t="s">
        <v>344</v>
      </c>
      <c r="V433" t="s">
        <v>344</v>
      </c>
      <c r="W433" t="s">
        <v>344</v>
      </c>
    </row>
    <row r="434" spans="1:23" ht="135" x14ac:dyDescent="0.25">
      <c r="A434" t="s">
        <v>358</v>
      </c>
      <c r="B434" s="7" t="s">
        <v>675</v>
      </c>
      <c r="C434" t="s">
        <v>546</v>
      </c>
      <c r="D434" t="s">
        <v>153</v>
      </c>
      <c r="F434" s="19">
        <v>43556</v>
      </c>
      <c r="H434" s="7" t="s">
        <v>386</v>
      </c>
      <c r="I434" s="7" t="s">
        <v>387</v>
      </c>
      <c r="J434" s="7" t="s">
        <v>388</v>
      </c>
      <c r="K434" t="s">
        <v>52</v>
      </c>
      <c r="L434" t="s">
        <v>52</v>
      </c>
      <c r="M434" s="19">
        <v>43584</v>
      </c>
      <c r="N434" t="s">
        <v>131</v>
      </c>
      <c r="U434" t="s">
        <v>344</v>
      </c>
      <c r="V434" t="s">
        <v>344</v>
      </c>
      <c r="W434" t="s">
        <v>344</v>
      </c>
    </row>
    <row r="435" spans="1:23" ht="135" x14ac:dyDescent="0.25">
      <c r="A435" t="s">
        <v>358</v>
      </c>
      <c r="B435" s="7" t="s">
        <v>676</v>
      </c>
      <c r="C435" t="s">
        <v>546</v>
      </c>
      <c r="D435" t="s">
        <v>153</v>
      </c>
      <c r="F435" s="19">
        <v>43556</v>
      </c>
      <c r="H435" s="7" t="s">
        <v>386</v>
      </c>
      <c r="I435" s="7" t="s">
        <v>387</v>
      </c>
      <c r="J435" s="7" t="s">
        <v>388</v>
      </c>
      <c r="K435" t="s">
        <v>52</v>
      </c>
      <c r="L435" t="s">
        <v>52</v>
      </c>
      <c r="M435" s="19">
        <v>43584</v>
      </c>
      <c r="N435" t="s">
        <v>131</v>
      </c>
      <c r="U435" t="s">
        <v>344</v>
      </c>
      <c r="V435" t="s">
        <v>344</v>
      </c>
      <c r="W435" t="s">
        <v>344</v>
      </c>
    </row>
    <row r="436" spans="1:23" ht="135" x14ac:dyDescent="0.25">
      <c r="A436" t="s">
        <v>358</v>
      </c>
      <c r="B436" s="7" t="s">
        <v>677</v>
      </c>
      <c r="C436" t="s">
        <v>546</v>
      </c>
      <c r="D436" t="s">
        <v>153</v>
      </c>
      <c r="F436" s="19">
        <v>43556</v>
      </c>
      <c r="H436" s="7" t="s">
        <v>386</v>
      </c>
      <c r="I436" s="7" t="s">
        <v>387</v>
      </c>
      <c r="J436" s="7" t="s">
        <v>388</v>
      </c>
      <c r="K436" t="s">
        <v>52</v>
      </c>
      <c r="L436" t="s">
        <v>52</v>
      </c>
      <c r="M436" s="19">
        <v>43584</v>
      </c>
      <c r="N436" t="s">
        <v>131</v>
      </c>
      <c r="U436" t="s">
        <v>344</v>
      </c>
      <c r="V436" t="s">
        <v>344</v>
      </c>
      <c r="W436" t="s">
        <v>344</v>
      </c>
    </row>
    <row r="437" spans="1:23" ht="135" x14ac:dyDescent="0.25">
      <c r="A437" t="s">
        <v>358</v>
      </c>
      <c r="B437" s="7" t="s">
        <v>678</v>
      </c>
      <c r="C437" t="s">
        <v>546</v>
      </c>
      <c r="D437" t="s">
        <v>153</v>
      </c>
      <c r="F437" s="19">
        <v>43556</v>
      </c>
      <c r="H437" s="7" t="s">
        <v>386</v>
      </c>
      <c r="I437" s="7" t="s">
        <v>387</v>
      </c>
      <c r="J437" s="7" t="s">
        <v>388</v>
      </c>
      <c r="K437" t="s">
        <v>52</v>
      </c>
      <c r="L437" t="s">
        <v>52</v>
      </c>
      <c r="M437" s="19">
        <v>43584</v>
      </c>
      <c r="N437" t="s">
        <v>131</v>
      </c>
      <c r="U437" t="s">
        <v>344</v>
      </c>
      <c r="V437" t="s">
        <v>344</v>
      </c>
      <c r="W437" t="s">
        <v>344</v>
      </c>
    </row>
    <row r="438" spans="1:23" ht="135" x14ac:dyDescent="0.25">
      <c r="A438" t="s">
        <v>358</v>
      </c>
      <c r="B438" s="7" t="s">
        <v>679</v>
      </c>
      <c r="C438" t="s">
        <v>546</v>
      </c>
      <c r="D438" t="s">
        <v>153</v>
      </c>
      <c r="F438" s="19">
        <v>43556</v>
      </c>
      <c r="H438" s="7" t="s">
        <v>386</v>
      </c>
      <c r="I438" s="7" t="s">
        <v>387</v>
      </c>
      <c r="J438" s="7" t="s">
        <v>388</v>
      </c>
      <c r="K438" t="s">
        <v>52</v>
      </c>
      <c r="L438" t="s">
        <v>52</v>
      </c>
      <c r="M438" s="19">
        <v>43584</v>
      </c>
      <c r="N438" t="s">
        <v>131</v>
      </c>
      <c r="U438" t="s">
        <v>344</v>
      </c>
      <c r="V438" t="s">
        <v>344</v>
      </c>
      <c r="W438" t="s">
        <v>344</v>
      </c>
    </row>
    <row r="439" spans="1:23" ht="135" x14ac:dyDescent="0.25">
      <c r="A439" t="s">
        <v>358</v>
      </c>
      <c r="B439" s="7" t="s">
        <v>680</v>
      </c>
      <c r="C439" t="s">
        <v>546</v>
      </c>
      <c r="D439" t="s">
        <v>153</v>
      </c>
      <c r="F439" s="19">
        <v>43556</v>
      </c>
      <c r="H439" s="7" t="s">
        <v>386</v>
      </c>
      <c r="I439" s="7" t="s">
        <v>387</v>
      </c>
      <c r="J439" s="7" t="s">
        <v>388</v>
      </c>
      <c r="K439" t="s">
        <v>52</v>
      </c>
      <c r="L439" t="s">
        <v>52</v>
      </c>
      <c r="M439" s="19">
        <v>43584</v>
      </c>
      <c r="N439" t="s">
        <v>131</v>
      </c>
      <c r="U439" t="s">
        <v>344</v>
      </c>
      <c r="V439" t="s">
        <v>344</v>
      </c>
      <c r="W439" t="s">
        <v>344</v>
      </c>
    </row>
    <row r="440" spans="1:23" ht="135" x14ac:dyDescent="0.25">
      <c r="A440" t="s">
        <v>358</v>
      </c>
      <c r="B440" s="7" t="s">
        <v>681</v>
      </c>
      <c r="C440" t="s">
        <v>546</v>
      </c>
      <c r="D440" t="s">
        <v>153</v>
      </c>
      <c r="F440" s="19">
        <v>43556</v>
      </c>
      <c r="H440" s="7" t="s">
        <v>386</v>
      </c>
      <c r="I440" s="7" t="s">
        <v>387</v>
      </c>
      <c r="J440" s="7" t="s">
        <v>388</v>
      </c>
      <c r="K440" t="s">
        <v>52</v>
      </c>
      <c r="L440" t="s">
        <v>52</v>
      </c>
      <c r="M440" s="19">
        <v>43584</v>
      </c>
      <c r="N440" t="s">
        <v>131</v>
      </c>
      <c r="U440" t="s">
        <v>344</v>
      </c>
      <c r="V440" t="s">
        <v>344</v>
      </c>
      <c r="W440" t="s">
        <v>344</v>
      </c>
    </row>
    <row r="441" spans="1:23" ht="135" x14ac:dyDescent="0.25">
      <c r="A441" t="s">
        <v>358</v>
      </c>
      <c r="B441" s="7" t="s">
        <v>682</v>
      </c>
      <c r="C441" t="s">
        <v>546</v>
      </c>
      <c r="D441" t="s">
        <v>153</v>
      </c>
      <c r="F441" s="19">
        <v>43556</v>
      </c>
      <c r="H441" s="7" t="s">
        <v>386</v>
      </c>
      <c r="I441" s="7" t="s">
        <v>387</v>
      </c>
      <c r="J441" s="7" t="s">
        <v>388</v>
      </c>
      <c r="K441" t="s">
        <v>52</v>
      </c>
      <c r="L441" t="s">
        <v>52</v>
      </c>
      <c r="M441" s="19">
        <v>43584</v>
      </c>
      <c r="N441" t="s">
        <v>131</v>
      </c>
      <c r="U441" t="s">
        <v>344</v>
      </c>
      <c r="V441" t="s">
        <v>344</v>
      </c>
      <c r="W441" t="s">
        <v>344</v>
      </c>
    </row>
    <row r="442" spans="1:23" ht="135" x14ac:dyDescent="0.25">
      <c r="A442" t="s">
        <v>411</v>
      </c>
      <c r="B442" s="7" t="s">
        <v>683</v>
      </c>
      <c r="C442" t="s">
        <v>546</v>
      </c>
      <c r="D442" t="s">
        <v>153</v>
      </c>
      <c r="F442" s="19">
        <v>43556</v>
      </c>
      <c r="H442" s="7" t="s">
        <v>386</v>
      </c>
      <c r="I442" s="7" t="s">
        <v>387</v>
      </c>
      <c r="J442" s="7" t="s">
        <v>388</v>
      </c>
      <c r="K442" t="s">
        <v>52</v>
      </c>
      <c r="L442" t="s">
        <v>52</v>
      </c>
      <c r="M442" s="19">
        <v>43584</v>
      </c>
      <c r="N442" t="s">
        <v>131</v>
      </c>
      <c r="U442" t="s">
        <v>344</v>
      </c>
      <c r="V442" t="s">
        <v>344</v>
      </c>
      <c r="W442" t="s">
        <v>344</v>
      </c>
    </row>
    <row r="443" spans="1:23" ht="135" x14ac:dyDescent="0.25">
      <c r="A443" t="s">
        <v>411</v>
      </c>
      <c r="B443" s="7" t="s">
        <v>684</v>
      </c>
      <c r="C443" t="s">
        <v>546</v>
      </c>
      <c r="D443" t="s">
        <v>153</v>
      </c>
      <c r="F443" s="19">
        <v>43556</v>
      </c>
      <c r="H443" s="7" t="s">
        <v>386</v>
      </c>
      <c r="I443" s="7" t="s">
        <v>387</v>
      </c>
      <c r="J443" s="7" t="s">
        <v>388</v>
      </c>
      <c r="K443" t="s">
        <v>52</v>
      </c>
      <c r="L443" t="s">
        <v>52</v>
      </c>
      <c r="M443" s="19">
        <v>43584</v>
      </c>
      <c r="N443" t="s">
        <v>131</v>
      </c>
      <c r="U443" t="s">
        <v>344</v>
      </c>
      <c r="V443" t="s">
        <v>344</v>
      </c>
      <c r="W443" t="s">
        <v>344</v>
      </c>
    </row>
    <row r="444" spans="1:23" ht="135" x14ac:dyDescent="0.25">
      <c r="A444" t="s">
        <v>411</v>
      </c>
      <c r="B444" s="7" t="s">
        <v>685</v>
      </c>
      <c r="C444" t="s">
        <v>546</v>
      </c>
      <c r="D444" t="s">
        <v>153</v>
      </c>
      <c r="F444" s="19">
        <v>43556</v>
      </c>
      <c r="H444" s="7" t="s">
        <v>386</v>
      </c>
      <c r="I444" s="7" t="s">
        <v>387</v>
      </c>
      <c r="J444" s="7" t="s">
        <v>388</v>
      </c>
      <c r="K444" t="s">
        <v>52</v>
      </c>
      <c r="L444" t="s">
        <v>52</v>
      </c>
      <c r="M444" s="19">
        <v>43584</v>
      </c>
      <c r="N444" t="s">
        <v>131</v>
      </c>
      <c r="U444" t="s">
        <v>344</v>
      </c>
      <c r="V444" t="s">
        <v>344</v>
      </c>
      <c r="W444" t="s">
        <v>344</v>
      </c>
    </row>
    <row r="445" spans="1:23" ht="135" x14ac:dyDescent="0.25">
      <c r="A445" t="s">
        <v>411</v>
      </c>
      <c r="B445" s="7" t="s">
        <v>686</v>
      </c>
      <c r="C445" t="s">
        <v>546</v>
      </c>
      <c r="D445" t="s">
        <v>153</v>
      </c>
      <c r="F445" s="19">
        <v>43556</v>
      </c>
      <c r="H445" s="7" t="s">
        <v>386</v>
      </c>
      <c r="I445" s="7" t="s">
        <v>387</v>
      </c>
      <c r="J445" s="7" t="s">
        <v>388</v>
      </c>
      <c r="K445" t="s">
        <v>52</v>
      </c>
      <c r="L445" t="s">
        <v>52</v>
      </c>
      <c r="M445" s="19">
        <v>43584</v>
      </c>
      <c r="N445" t="s">
        <v>131</v>
      </c>
      <c r="U445" t="s">
        <v>344</v>
      </c>
      <c r="V445" t="s">
        <v>344</v>
      </c>
      <c r="W445" t="s">
        <v>344</v>
      </c>
    </row>
    <row r="446" spans="1:23" ht="135" x14ac:dyDescent="0.25">
      <c r="A446" t="s">
        <v>411</v>
      </c>
      <c r="B446" s="7" t="s">
        <v>687</v>
      </c>
      <c r="C446" t="s">
        <v>546</v>
      </c>
      <c r="D446" t="s">
        <v>153</v>
      </c>
      <c r="F446" s="19">
        <v>43556</v>
      </c>
      <c r="H446" s="7" t="s">
        <v>386</v>
      </c>
      <c r="I446" s="7" t="s">
        <v>387</v>
      </c>
      <c r="J446" s="7" t="s">
        <v>388</v>
      </c>
      <c r="K446" t="s">
        <v>52</v>
      </c>
      <c r="L446" t="s">
        <v>52</v>
      </c>
      <c r="M446" s="19">
        <v>43584</v>
      </c>
      <c r="N446" t="s">
        <v>131</v>
      </c>
      <c r="U446" t="s">
        <v>344</v>
      </c>
      <c r="V446" t="s">
        <v>344</v>
      </c>
      <c r="W446" t="s">
        <v>344</v>
      </c>
    </row>
    <row r="447" spans="1:23" ht="135" x14ac:dyDescent="0.25">
      <c r="A447" t="s">
        <v>411</v>
      </c>
      <c r="B447" s="7" t="s">
        <v>688</v>
      </c>
      <c r="C447" t="s">
        <v>546</v>
      </c>
      <c r="D447" t="s">
        <v>153</v>
      </c>
      <c r="F447" s="19">
        <v>43556</v>
      </c>
      <c r="H447" s="7" t="s">
        <v>386</v>
      </c>
      <c r="I447" s="7" t="s">
        <v>387</v>
      </c>
      <c r="J447" s="7" t="s">
        <v>388</v>
      </c>
      <c r="K447" t="s">
        <v>52</v>
      </c>
      <c r="L447" t="s">
        <v>52</v>
      </c>
      <c r="M447" s="19">
        <v>43584</v>
      </c>
      <c r="N447" t="s">
        <v>131</v>
      </c>
      <c r="U447" t="s">
        <v>344</v>
      </c>
      <c r="V447" t="s">
        <v>344</v>
      </c>
      <c r="W447" t="s">
        <v>344</v>
      </c>
    </row>
    <row r="448" spans="1:23" ht="135" x14ac:dyDescent="0.25">
      <c r="A448" t="s">
        <v>411</v>
      </c>
      <c r="B448" s="7" t="s">
        <v>689</v>
      </c>
      <c r="C448" t="s">
        <v>546</v>
      </c>
      <c r="D448" t="s">
        <v>153</v>
      </c>
      <c r="F448" s="19">
        <v>43556</v>
      </c>
      <c r="H448" s="7" t="s">
        <v>386</v>
      </c>
      <c r="I448" s="7" t="s">
        <v>387</v>
      </c>
      <c r="J448" s="7" t="s">
        <v>388</v>
      </c>
      <c r="K448" t="s">
        <v>52</v>
      </c>
      <c r="L448" t="s">
        <v>52</v>
      </c>
      <c r="M448" s="19">
        <v>43584</v>
      </c>
      <c r="N448" t="s">
        <v>131</v>
      </c>
      <c r="U448" t="s">
        <v>344</v>
      </c>
      <c r="V448" t="s">
        <v>344</v>
      </c>
      <c r="W448" t="s">
        <v>344</v>
      </c>
    </row>
    <row r="449" spans="1:23" ht="135" x14ac:dyDescent="0.25">
      <c r="A449" t="s">
        <v>411</v>
      </c>
      <c r="B449" s="7" t="s">
        <v>690</v>
      </c>
      <c r="C449" t="s">
        <v>546</v>
      </c>
      <c r="D449" t="s">
        <v>153</v>
      </c>
      <c r="F449" s="19">
        <v>43556</v>
      </c>
      <c r="H449" s="7" t="s">
        <v>386</v>
      </c>
      <c r="I449" s="7" t="s">
        <v>387</v>
      </c>
      <c r="J449" s="7" t="s">
        <v>388</v>
      </c>
      <c r="K449" t="s">
        <v>52</v>
      </c>
      <c r="L449" t="s">
        <v>52</v>
      </c>
      <c r="M449" s="19">
        <v>43584</v>
      </c>
      <c r="N449" t="s">
        <v>131</v>
      </c>
      <c r="U449" t="s">
        <v>344</v>
      </c>
      <c r="V449" t="s">
        <v>344</v>
      </c>
      <c r="W449" t="s">
        <v>344</v>
      </c>
    </row>
    <row r="450" spans="1:23" ht="135" x14ac:dyDescent="0.25">
      <c r="A450" t="s">
        <v>411</v>
      </c>
      <c r="B450" s="7" t="s">
        <v>691</v>
      </c>
      <c r="C450" t="s">
        <v>546</v>
      </c>
      <c r="D450" t="s">
        <v>153</v>
      </c>
      <c r="F450" s="19">
        <v>43556</v>
      </c>
      <c r="H450" s="7" t="s">
        <v>386</v>
      </c>
      <c r="I450" s="7" t="s">
        <v>387</v>
      </c>
      <c r="J450" s="7" t="s">
        <v>388</v>
      </c>
      <c r="K450" t="s">
        <v>52</v>
      </c>
      <c r="L450" t="s">
        <v>52</v>
      </c>
      <c r="M450" s="19">
        <v>43584</v>
      </c>
      <c r="N450" t="s">
        <v>131</v>
      </c>
      <c r="U450" t="s">
        <v>344</v>
      </c>
      <c r="V450" t="s">
        <v>344</v>
      </c>
      <c r="W450" t="s">
        <v>344</v>
      </c>
    </row>
    <row r="451" spans="1:23" ht="135" x14ac:dyDescent="0.25">
      <c r="A451" t="s">
        <v>411</v>
      </c>
      <c r="B451" s="7" t="s">
        <v>692</v>
      </c>
      <c r="C451" t="s">
        <v>546</v>
      </c>
      <c r="D451" t="s">
        <v>153</v>
      </c>
      <c r="F451" s="19">
        <v>43556</v>
      </c>
      <c r="H451" s="7" t="s">
        <v>386</v>
      </c>
      <c r="I451" s="7" t="s">
        <v>387</v>
      </c>
      <c r="J451" s="7" t="s">
        <v>388</v>
      </c>
      <c r="K451" t="s">
        <v>52</v>
      </c>
      <c r="L451" t="s">
        <v>52</v>
      </c>
      <c r="M451" s="19">
        <v>43584</v>
      </c>
      <c r="N451" t="s">
        <v>131</v>
      </c>
      <c r="U451" t="s">
        <v>344</v>
      </c>
      <c r="V451" t="s">
        <v>344</v>
      </c>
      <c r="W451" t="s">
        <v>344</v>
      </c>
    </row>
    <row r="452" spans="1:23" ht="135" x14ac:dyDescent="0.25">
      <c r="A452" t="s">
        <v>411</v>
      </c>
      <c r="B452" s="7" t="s">
        <v>693</v>
      </c>
      <c r="C452" t="s">
        <v>546</v>
      </c>
      <c r="D452" t="s">
        <v>153</v>
      </c>
      <c r="F452" s="19">
        <v>43556</v>
      </c>
      <c r="H452" s="7" t="s">
        <v>386</v>
      </c>
      <c r="I452" s="7" t="s">
        <v>387</v>
      </c>
      <c r="J452" s="7" t="s">
        <v>388</v>
      </c>
      <c r="K452" t="s">
        <v>52</v>
      </c>
      <c r="L452" t="s">
        <v>52</v>
      </c>
      <c r="M452" s="19">
        <v>43584</v>
      </c>
      <c r="N452" t="s">
        <v>131</v>
      </c>
      <c r="U452" t="s">
        <v>344</v>
      </c>
      <c r="V452" t="s">
        <v>344</v>
      </c>
      <c r="W452" t="s">
        <v>344</v>
      </c>
    </row>
    <row r="453" spans="1:23" ht="135" x14ac:dyDescent="0.25">
      <c r="A453" t="s">
        <v>411</v>
      </c>
      <c r="B453" s="7" t="s">
        <v>694</v>
      </c>
      <c r="C453" t="s">
        <v>546</v>
      </c>
      <c r="D453" t="s">
        <v>153</v>
      </c>
      <c r="F453" s="19">
        <v>43556</v>
      </c>
      <c r="H453" s="7" t="s">
        <v>386</v>
      </c>
      <c r="I453" s="7" t="s">
        <v>387</v>
      </c>
      <c r="J453" s="7" t="s">
        <v>388</v>
      </c>
      <c r="K453" t="s">
        <v>52</v>
      </c>
      <c r="L453" t="s">
        <v>52</v>
      </c>
      <c r="M453" s="19">
        <v>43584</v>
      </c>
      <c r="N453" t="s">
        <v>131</v>
      </c>
      <c r="U453" t="s">
        <v>344</v>
      </c>
      <c r="V453" t="s">
        <v>344</v>
      </c>
      <c r="W453" t="s">
        <v>344</v>
      </c>
    </row>
    <row r="454" spans="1:23" ht="135" x14ac:dyDescent="0.25">
      <c r="A454" t="s">
        <v>411</v>
      </c>
      <c r="B454" s="7" t="s">
        <v>695</v>
      </c>
      <c r="C454" t="s">
        <v>546</v>
      </c>
      <c r="D454" t="s">
        <v>153</v>
      </c>
      <c r="F454" s="19">
        <v>43556</v>
      </c>
      <c r="H454" s="7" t="s">
        <v>386</v>
      </c>
      <c r="I454" s="7" t="s">
        <v>387</v>
      </c>
      <c r="J454" s="7" t="s">
        <v>388</v>
      </c>
      <c r="K454" t="s">
        <v>52</v>
      </c>
      <c r="L454" t="s">
        <v>52</v>
      </c>
      <c r="M454" s="19">
        <v>43584</v>
      </c>
      <c r="N454" t="s">
        <v>131</v>
      </c>
      <c r="U454" t="s">
        <v>344</v>
      </c>
      <c r="V454" t="s">
        <v>344</v>
      </c>
      <c r="W454" t="s">
        <v>344</v>
      </c>
    </row>
    <row r="455" spans="1:23" ht="135" x14ac:dyDescent="0.25">
      <c r="A455" t="s">
        <v>411</v>
      </c>
      <c r="B455" s="7" t="s">
        <v>696</v>
      </c>
      <c r="C455" t="s">
        <v>546</v>
      </c>
      <c r="D455" t="s">
        <v>153</v>
      </c>
      <c r="F455" s="19">
        <v>43556</v>
      </c>
      <c r="H455" s="7" t="s">
        <v>386</v>
      </c>
      <c r="I455" s="7" t="s">
        <v>387</v>
      </c>
      <c r="J455" s="7" t="s">
        <v>388</v>
      </c>
      <c r="K455" t="s">
        <v>52</v>
      </c>
      <c r="L455" t="s">
        <v>52</v>
      </c>
      <c r="M455" s="19">
        <v>43584</v>
      </c>
      <c r="N455" t="s">
        <v>131</v>
      </c>
      <c r="U455" t="s">
        <v>344</v>
      </c>
      <c r="V455" t="s">
        <v>344</v>
      </c>
      <c r="W455" t="s">
        <v>344</v>
      </c>
    </row>
    <row r="456" spans="1:23" ht="135" x14ac:dyDescent="0.25">
      <c r="A456" t="s">
        <v>411</v>
      </c>
      <c r="B456" s="7" t="s">
        <v>697</v>
      </c>
      <c r="C456" t="s">
        <v>546</v>
      </c>
      <c r="D456" t="s">
        <v>153</v>
      </c>
      <c r="F456" s="19">
        <v>43556</v>
      </c>
      <c r="H456" s="7" t="s">
        <v>386</v>
      </c>
      <c r="I456" s="7" t="s">
        <v>387</v>
      </c>
      <c r="J456" s="7" t="s">
        <v>388</v>
      </c>
      <c r="K456" t="s">
        <v>52</v>
      </c>
      <c r="L456" t="s">
        <v>52</v>
      </c>
      <c r="M456" s="19">
        <v>43584</v>
      </c>
      <c r="N456" t="s">
        <v>131</v>
      </c>
      <c r="U456" t="s">
        <v>344</v>
      </c>
      <c r="V456" t="s">
        <v>344</v>
      </c>
      <c r="W456" t="s">
        <v>344</v>
      </c>
    </row>
    <row r="457" spans="1:23" ht="135" x14ac:dyDescent="0.25">
      <c r="A457" t="s">
        <v>411</v>
      </c>
      <c r="B457" s="7" t="s">
        <v>698</v>
      </c>
      <c r="C457" t="s">
        <v>546</v>
      </c>
      <c r="D457" t="s">
        <v>153</v>
      </c>
      <c r="F457" s="19">
        <v>43556</v>
      </c>
      <c r="H457" s="7" t="s">
        <v>386</v>
      </c>
      <c r="I457" s="7" t="s">
        <v>387</v>
      </c>
      <c r="J457" s="7" t="s">
        <v>388</v>
      </c>
      <c r="K457" t="s">
        <v>52</v>
      </c>
      <c r="L457" t="s">
        <v>52</v>
      </c>
      <c r="M457" s="19">
        <v>43584</v>
      </c>
      <c r="N457" t="s">
        <v>131</v>
      </c>
      <c r="U457" t="s">
        <v>344</v>
      </c>
      <c r="V457" t="s">
        <v>344</v>
      </c>
      <c r="W457" t="s">
        <v>344</v>
      </c>
    </row>
    <row r="458" spans="1:23" ht="135" x14ac:dyDescent="0.25">
      <c r="A458" t="s">
        <v>411</v>
      </c>
      <c r="B458" s="7" t="s">
        <v>699</v>
      </c>
      <c r="C458" t="s">
        <v>546</v>
      </c>
      <c r="D458" t="s">
        <v>153</v>
      </c>
      <c r="F458" s="19">
        <v>43556</v>
      </c>
      <c r="H458" s="7" t="s">
        <v>386</v>
      </c>
      <c r="I458" s="7" t="s">
        <v>387</v>
      </c>
      <c r="J458" s="7" t="s">
        <v>388</v>
      </c>
      <c r="K458" t="s">
        <v>52</v>
      </c>
      <c r="L458" t="s">
        <v>52</v>
      </c>
      <c r="M458" s="19">
        <v>43584</v>
      </c>
      <c r="N458" t="s">
        <v>131</v>
      </c>
      <c r="U458" t="s">
        <v>344</v>
      </c>
      <c r="V458" t="s">
        <v>344</v>
      </c>
      <c r="W458" t="s">
        <v>344</v>
      </c>
    </row>
    <row r="459" spans="1:23" ht="135" x14ac:dyDescent="0.25">
      <c r="A459" t="s">
        <v>411</v>
      </c>
      <c r="B459" s="7" t="s">
        <v>700</v>
      </c>
      <c r="C459" t="s">
        <v>546</v>
      </c>
      <c r="D459" t="s">
        <v>153</v>
      </c>
      <c r="F459" s="19">
        <v>43556</v>
      </c>
      <c r="H459" s="7" t="s">
        <v>386</v>
      </c>
      <c r="I459" s="7" t="s">
        <v>387</v>
      </c>
      <c r="J459" s="7" t="s">
        <v>388</v>
      </c>
      <c r="K459" t="s">
        <v>52</v>
      </c>
      <c r="L459" t="s">
        <v>52</v>
      </c>
      <c r="M459" s="19">
        <v>43584</v>
      </c>
      <c r="N459" t="s">
        <v>131</v>
      </c>
      <c r="U459" t="s">
        <v>344</v>
      </c>
      <c r="V459" t="s">
        <v>344</v>
      </c>
      <c r="W459" t="s">
        <v>344</v>
      </c>
    </row>
    <row r="460" spans="1:23" ht="135" x14ac:dyDescent="0.25">
      <c r="A460" t="s">
        <v>411</v>
      </c>
      <c r="B460" s="7" t="s">
        <v>701</v>
      </c>
      <c r="C460" t="s">
        <v>546</v>
      </c>
      <c r="D460" t="s">
        <v>153</v>
      </c>
      <c r="F460" s="19">
        <v>43556</v>
      </c>
      <c r="H460" s="7" t="s">
        <v>386</v>
      </c>
      <c r="I460" s="7" t="s">
        <v>387</v>
      </c>
      <c r="J460" s="7" t="s">
        <v>388</v>
      </c>
      <c r="K460" t="s">
        <v>52</v>
      </c>
      <c r="L460" t="s">
        <v>52</v>
      </c>
      <c r="M460" s="19">
        <v>43584</v>
      </c>
      <c r="N460" t="s">
        <v>131</v>
      </c>
      <c r="U460" t="s">
        <v>344</v>
      </c>
      <c r="V460" t="s">
        <v>344</v>
      </c>
      <c r="W460" t="s">
        <v>344</v>
      </c>
    </row>
    <row r="461" spans="1:23" ht="135" x14ac:dyDescent="0.25">
      <c r="A461" t="s">
        <v>411</v>
      </c>
      <c r="B461" s="7" t="s">
        <v>702</v>
      </c>
      <c r="C461" t="s">
        <v>546</v>
      </c>
      <c r="D461" t="s">
        <v>153</v>
      </c>
      <c r="F461" s="19">
        <v>43556</v>
      </c>
      <c r="H461" s="7" t="s">
        <v>386</v>
      </c>
      <c r="I461" s="7" t="s">
        <v>387</v>
      </c>
      <c r="J461" s="7" t="s">
        <v>388</v>
      </c>
      <c r="K461" t="s">
        <v>52</v>
      </c>
      <c r="L461" t="s">
        <v>52</v>
      </c>
      <c r="M461" s="19">
        <v>43584</v>
      </c>
      <c r="N461" t="s">
        <v>131</v>
      </c>
      <c r="U461" t="s">
        <v>344</v>
      </c>
      <c r="V461" t="s">
        <v>344</v>
      </c>
      <c r="W461" t="s">
        <v>344</v>
      </c>
    </row>
    <row r="462" spans="1:23" ht="135" x14ac:dyDescent="0.25">
      <c r="A462" t="s">
        <v>411</v>
      </c>
      <c r="B462" s="7" t="s">
        <v>703</v>
      </c>
      <c r="C462" t="s">
        <v>546</v>
      </c>
      <c r="D462" t="s">
        <v>153</v>
      </c>
      <c r="F462" s="19">
        <v>43556</v>
      </c>
      <c r="H462" s="7" t="s">
        <v>386</v>
      </c>
      <c r="I462" s="7" t="s">
        <v>387</v>
      </c>
      <c r="J462" s="7" t="s">
        <v>388</v>
      </c>
      <c r="K462" t="s">
        <v>52</v>
      </c>
      <c r="L462" t="s">
        <v>52</v>
      </c>
      <c r="M462" s="19">
        <v>43584</v>
      </c>
      <c r="N462" t="s">
        <v>131</v>
      </c>
      <c r="U462" t="s">
        <v>344</v>
      </c>
      <c r="V462" t="s">
        <v>344</v>
      </c>
      <c r="W462" t="s">
        <v>344</v>
      </c>
    </row>
    <row r="463" spans="1:23" ht="135" x14ac:dyDescent="0.25">
      <c r="A463" t="s">
        <v>411</v>
      </c>
      <c r="B463" s="7" t="s">
        <v>704</v>
      </c>
      <c r="C463" t="s">
        <v>546</v>
      </c>
      <c r="D463" t="s">
        <v>153</v>
      </c>
      <c r="F463" s="19">
        <v>43556</v>
      </c>
      <c r="H463" s="7" t="s">
        <v>386</v>
      </c>
      <c r="I463" s="7" t="s">
        <v>387</v>
      </c>
      <c r="J463" s="7" t="s">
        <v>388</v>
      </c>
      <c r="K463" t="s">
        <v>52</v>
      </c>
      <c r="L463" t="s">
        <v>52</v>
      </c>
      <c r="M463" s="19">
        <v>43584</v>
      </c>
      <c r="N463" t="s">
        <v>131</v>
      </c>
      <c r="U463" t="s">
        <v>344</v>
      </c>
      <c r="V463" t="s">
        <v>344</v>
      </c>
      <c r="W463" t="s">
        <v>344</v>
      </c>
    </row>
    <row r="464" spans="1:23" ht="135" x14ac:dyDescent="0.25">
      <c r="A464" t="s">
        <v>411</v>
      </c>
      <c r="B464" s="7" t="s">
        <v>705</v>
      </c>
      <c r="C464" t="s">
        <v>546</v>
      </c>
      <c r="D464" t="s">
        <v>153</v>
      </c>
      <c r="F464" s="19">
        <v>43556</v>
      </c>
      <c r="H464" s="7" t="s">
        <v>386</v>
      </c>
      <c r="I464" s="7" t="s">
        <v>387</v>
      </c>
      <c r="J464" s="7" t="s">
        <v>388</v>
      </c>
      <c r="K464" t="s">
        <v>52</v>
      </c>
      <c r="L464" t="s">
        <v>52</v>
      </c>
      <c r="M464" s="19">
        <v>43584</v>
      </c>
      <c r="N464" t="s">
        <v>131</v>
      </c>
      <c r="U464" t="s">
        <v>344</v>
      </c>
      <c r="V464" t="s">
        <v>344</v>
      </c>
      <c r="W464" t="s">
        <v>344</v>
      </c>
    </row>
    <row r="465" spans="1:23" ht="135" x14ac:dyDescent="0.25">
      <c r="A465" t="s">
        <v>411</v>
      </c>
      <c r="B465" s="7" t="s">
        <v>706</v>
      </c>
      <c r="C465" t="s">
        <v>546</v>
      </c>
      <c r="D465" t="s">
        <v>153</v>
      </c>
      <c r="F465" s="19">
        <v>43556</v>
      </c>
      <c r="H465" s="7" t="s">
        <v>386</v>
      </c>
      <c r="I465" s="7" t="s">
        <v>387</v>
      </c>
      <c r="J465" s="7" t="s">
        <v>388</v>
      </c>
      <c r="K465" t="s">
        <v>52</v>
      </c>
      <c r="L465" t="s">
        <v>52</v>
      </c>
      <c r="M465" s="19">
        <v>43584</v>
      </c>
      <c r="N465" t="s">
        <v>131</v>
      </c>
      <c r="U465" t="s">
        <v>344</v>
      </c>
      <c r="V465" t="s">
        <v>344</v>
      </c>
      <c r="W465" t="s">
        <v>344</v>
      </c>
    </row>
    <row r="466" spans="1:23" ht="135" x14ac:dyDescent="0.25">
      <c r="A466" t="s">
        <v>411</v>
      </c>
      <c r="B466" s="7" t="s">
        <v>707</v>
      </c>
      <c r="C466" t="s">
        <v>546</v>
      </c>
      <c r="D466" t="s">
        <v>153</v>
      </c>
      <c r="F466" s="19">
        <v>43556</v>
      </c>
      <c r="H466" s="7" t="s">
        <v>386</v>
      </c>
      <c r="I466" s="7" t="s">
        <v>387</v>
      </c>
      <c r="J466" s="7" t="s">
        <v>388</v>
      </c>
      <c r="K466" t="s">
        <v>52</v>
      </c>
      <c r="L466" t="s">
        <v>52</v>
      </c>
      <c r="M466" s="19">
        <v>43584</v>
      </c>
      <c r="N466" t="s">
        <v>131</v>
      </c>
      <c r="U466" t="s">
        <v>344</v>
      </c>
      <c r="V466" t="s">
        <v>344</v>
      </c>
      <c r="W466" t="s">
        <v>344</v>
      </c>
    </row>
    <row r="467" spans="1:23" ht="135" x14ac:dyDescent="0.25">
      <c r="A467" t="s">
        <v>411</v>
      </c>
      <c r="B467" s="7" t="s">
        <v>708</v>
      </c>
      <c r="C467" t="s">
        <v>546</v>
      </c>
      <c r="D467" t="s">
        <v>153</v>
      </c>
      <c r="F467" s="19">
        <v>43556</v>
      </c>
      <c r="H467" s="7" t="s">
        <v>386</v>
      </c>
      <c r="I467" s="7" t="s">
        <v>387</v>
      </c>
      <c r="J467" s="7" t="s">
        <v>388</v>
      </c>
      <c r="K467" t="s">
        <v>52</v>
      </c>
      <c r="L467" t="s">
        <v>52</v>
      </c>
      <c r="M467" s="19">
        <v>43584</v>
      </c>
      <c r="N467" t="s">
        <v>131</v>
      </c>
      <c r="U467" t="s">
        <v>344</v>
      </c>
      <c r="V467" t="s">
        <v>344</v>
      </c>
      <c r="W467" t="s">
        <v>344</v>
      </c>
    </row>
    <row r="468" spans="1:23" ht="135" x14ac:dyDescent="0.25">
      <c r="A468" t="s">
        <v>411</v>
      </c>
      <c r="B468" s="7" t="s">
        <v>709</v>
      </c>
      <c r="C468" t="s">
        <v>546</v>
      </c>
      <c r="D468" t="s">
        <v>153</v>
      </c>
      <c r="F468" s="19">
        <v>43556</v>
      </c>
      <c r="H468" s="7" t="s">
        <v>386</v>
      </c>
      <c r="I468" s="7" t="s">
        <v>387</v>
      </c>
      <c r="J468" s="7" t="s">
        <v>388</v>
      </c>
      <c r="K468" t="s">
        <v>52</v>
      </c>
      <c r="L468" t="s">
        <v>52</v>
      </c>
      <c r="M468" s="19">
        <v>43584</v>
      </c>
      <c r="N468" t="s">
        <v>131</v>
      </c>
      <c r="U468" t="s">
        <v>344</v>
      </c>
      <c r="V468" t="s">
        <v>344</v>
      </c>
      <c r="W468" t="s">
        <v>344</v>
      </c>
    </row>
    <row r="469" spans="1:23" ht="135" x14ac:dyDescent="0.25">
      <c r="A469" t="s">
        <v>411</v>
      </c>
      <c r="B469" s="7" t="s">
        <v>710</v>
      </c>
      <c r="C469" t="s">
        <v>546</v>
      </c>
      <c r="D469" t="s">
        <v>153</v>
      </c>
      <c r="F469" s="19">
        <v>43556</v>
      </c>
      <c r="H469" s="7" t="s">
        <v>386</v>
      </c>
      <c r="I469" s="7" t="s">
        <v>387</v>
      </c>
      <c r="J469" s="7" t="s">
        <v>388</v>
      </c>
      <c r="K469" t="s">
        <v>52</v>
      </c>
      <c r="L469" t="s">
        <v>52</v>
      </c>
      <c r="M469" s="19">
        <v>43584</v>
      </c>
      <c r="N469" t="s">
        <v>131</v>
      </c>
      <c r="U469" t="s">
        <v>344</v>
      </c>
      <c r="V469" t="s">
        <v>344</v>
      </c>
      <c r="W469" t="s">
        <v>344</v>
      </c>
    </row>
    <row r="470" spans="1:23" ht="135" x14ac:dyDescent="0.25">
      <c r="A470" t="s">
        <v>411</v>
      </c>
      <c r="B470" s="7" t="s">
        <v>711</v>
      </c>
      <c r="C470" t="s">
        <v>546</v>
      </c>
      <c r="D470" t="s">
        <v>153</v>
      </c>
      <c r="F470" s="19">
        <v>43556</v>
      </c>
      <c r="H470" s="7" t="s">
        <v>386</v>
      </c>
      <c r="I470" s="7" t="s">
        <v>387</v>
      </c>
      <c r="J470" s="7" t="s">
        <v>388</v>
      </c>
      <c r="K470" t="s">
        <v>52</v>
      </c>
      <c r="L470" t="s">
        <v>52</v>
      </c>
      <c r="M470" s="19">
        <v>43584</v>
      </c>
      <c r="N470" t="s">
        <v>131</v>
      </c>
      <c r="U470" t="s">
        <v>344</v>
      </c>
      <c r="V470" t="s">
        <v>344</v>
      </c>
      <c r="W470" t="s">
        <v>344</v>
      </c>
    </row>
    <row r="471" spans="1:23" ht="135" x14ac:dyDescent="0.25">
      <c r="A471" t="s">
        <v>411</v>
      </c>
      <c r="B471" s="7" t="s">
        <v>712</v>
      </c>
      <c r="C471" t="s">
        <v>546</v>
      </c>
      <c r="D471" t="s">
        <v>153</v>
      </c>
      <c r="F471" s="19">
        <v>43556</v>
      </c>
      <c r="H471" s="7" t="s">
        <v>386</v>
      </c>
      <c r="I471" s="7" t="s">
        <v>387</v>
      </c>
      <c r="J471" s="7" t="s">
        <v>388</v>
      </c>
      <c r="K471" t="s">
        <v>52</v>
      </c>
      <c r="L471" t="s">
        <v>52</v>
      </c>
      <c r="M471" s="19">
        <v>43584</v>
      </c>
      <c r="N471" t="s">
        <v>131</v>
      </c>
      <c r="U471" t="s">
        <v>344</v>
      </c>
      <c r="V471" t="s">
        <v>344</v>
      </c>
      <c r="W471" t="s">
        <v>344</v>
      </c>
    </row>
    <row r="472" spans="1:23" ht="135" x14ac:dyDescent="0.25">
      <c r="A472" t="s">
        <v>411</v>
      </c>
      <c r="B472" s="7" t="s">
        <v>713</v>
      </c>
      <c r="C472" t="s">
        <v>546</v>
      </c>
      <c r="D472" t="s">
        <v>153</v>
      </c>
      <c r="F472" s="19">
        <v>43556</v>
      </c>
      <c r="H472" s="7" t="s">
        <v>386</v>
      </c>
      <c r="I472" s="7" t="s">
        <v>387</v>
      </c>
      <c r="J472" s="7" t="s">
        <v>388</v>
      </c>
      <c r="K472" t="s">
        <v>52</v>
      </c>
      <c r="L472" t="s">
        <v>52</v>
      </c>
      <c r="M472" s="19">
        <v>43584</v>
      </c>
      <c r="N472" t="s">
        <v>131</v>
      </c>
      <c r="U472" t="s">
        <v>344</v>
      </c>
      <c r="V472" t="s">
        <v>344</v>
      </c>
      <c r="W472" t="s">
        <v>344</v>
      </c>
    </row>
    <row r="473" spans="1:23" ht="135" x14ac:dyDescent="0.25">
      <c r="A473" t="s">
        <v>411</v>
      </c>
      <c r="B473" s="7" t="s">
        <v>714</v>
      </c>
      <c r="C473" t="s">
        <v>546</v>
      </c>
      <c r="D473" t="s">
        <v>153</v>
      </c>
      <c r="F473" s="19">
        <v>43556</v>
      </c>
      <c r="H473" s="7" t="s">
        <v>386</v>
      </c>
      <c r="I473" s="7" t="s">
        <v>387</v>
      </c>
      <c r="J473" s="7" t="s">
        <v>388</v>
      </c>
      <c r="K473" t="s">
        <v>52</v>
      </c>
      <c r="L473" t="s">
        <v>52</v>
      </c>
      <c r="M473" s="19">
        <v>43584</v>
      </c>
      <c r="N473" t="s">
        <v>131</v>
      </c>
      <c r="U473" t="s">
        <v>344</v>
      </c>
      <c r="V473" t="s">
        <v>344</v>
      </c>
      <c r="W473" t="s">
        <v>344</v>
      </c>
    </row>
    <row r="474" spans="1:23" ht="135" x14ac:dyDescent="0.25">
      <c r="A474" t="s">
        <v>411</v>
      </c>
      <c r="B474" s="7" t="s">
        <v>715</v>
      </c>
      <c r="C474" t="s">
        <v>546</v>
      </c>
      <c r="D474" t="s">
        <v>153</v>
      </c>
      <c r="F474" s="19">
        <v>43556</v>
      </c>
      <c r="H474" s="7" t="s">
        <v>386</v>
      </c>
      <c r="I474" s="7" t="s">
        <v>387</v>
      </c>
      <c r="J474" s="7" t="s">
        <v>388</v>
      </c>
      <c r="K474" t="s">
        <v>52</v>
      </c>
      <c r="L474" t="s">
        <v>52</v>
      </c>
      <c r="M474" s="19">
        <v>43584</v>
      </c>
      <c r="N474" t="s">
        <v>131</v>
      </c>
      <c r="U474" t="s">
        <v>344</v>
      </c>
      <c r="V474" t="s">
        <v>344</v>
      </c>
      <c r="W474" t="s">
        <v>344</v>
      </c>
    </row>
    <row r="475" spans="1:23" ht="135" x14ac:dyDescent="0.25">
      <c r="A475" t="s">
        <v>411</v>
      </c>
      <c r="B475" s="7" t="s">
        <v>716</v>
      </c>
      <c r="C475" t="s">
        <v>546</v>
      </c>
      <c r="D475" t="s">
        <v>153</v>
      </c>
      <c r="F475" s="19">
        <v>43556</v>
      </c>
      <c r="H475" s="7" t="s">
        <v>386</v>
      </c>
      <c r="I475" s="7" t="s">
        <v>387</v>
      </c>
      <c r="J475" s="7" t="s">
        <v>388</v>
      </c>
      <c r="K475" t="s">
        <v>52</v>
      </c>
      <c r="L475" t="s">
        <v>52</v>
      </c>
      <c r="M475" s="19">
        <v>43584</v>
      </c>
      <c r="N475" t="s">
        <v>131</v>
      </c>
      <c r="U475" t="s">
        <v>344</v>
      </c>
      <c r="V475" t="s">
        <v>344</v>
      </c>
      <c r="W475" t="s">
        <v>344</v>
      </c>
    </row>
    <row r="476" spans="1:23" ht="135" x14ac:dyDescent="0.25">
      <c r="A476" t="s">
        <v>411</v>
      </c>
      <c r="B476" s="7" t="s">
        <v>717</v>
      </c>
      <c r="C476" t="s">
        <v>546</v>
      </c>
      <c r="D476" t="s">
        <v>153</v>
      </c>
      <c r="F476" s="19">
        <v>43556</v>
      </c>
      <c r="H476" s="7" t="s">
        <v>386</v>
      </c>
      <c r="I476" s="7" t="s">
        <v>387</v>
      </c>
      <c r="J476" s="7" t="s">
        <v>388</v>
      </c>
      <c r="K476" t="s">
        <v>52</v>
      </c>
      <c r="L476" t="s">
        <v>52</v>
      </c>
      <c r="M476" s="19">
        <v>43584</v>
      </c>
      <c r="N476" t="s">
        <v>131</v>
      </c>
      <c r="U476" t="s">
        <v>344</v>
      </c>
      <c r="V476" t="s">
        <v>344</v>
      </c>
      <c r="W476" t="s">
        <v>344</v>
      </c>
    </row>
    <row r="477" spans="1:23" ht="135" x14ac:dyDescent="0.25">
      <c r="A477" t="s">
        <v>411</v>
      </c>
      <c r="B477" s="7" t="s">
        <v>718</v>
      </c>
      <c r="C477" t="s">
        <v>546</v>
      </c>
      <c r="D477" t="s">
        <v>153</v>
      </c>
      <c r="F477" s="19">
        <v>43556</v>
      </c>
      <c r="H477" s="7" t="s">
        <v>386</v>
      </c>
      <c r="I477" s="7" t="s">
        <v>387</v>
      </c>
      <c r="J477" s="7" t="s">
        <v>388</v>
      </c>
      <c r="K477" t="s">
        <v>52</v>
      </c>
      <c r="L477" t="s">
        <v>52</v>
      </c>
      <c r="M477" s="19">
        <v>43584</v>
      </c>
      <c r="N477" t="s">
        <v>131</v>
      </c>
      <c r="U477" t="s">
        <v>344</v>
      </c>
      <c r="V477" t="s">
        <v>344</v>
      </c>
      <c r="W477" t="s">
        <v>344</v>
      </c>
    </row>
    <row r="478" spans="1:23" ht="135" x14ac:dyDescent="0.25">
      <c r="A478" t="s">
        <v>411</v>
      </c>
      <c r="B478" s="7" t="s">
        <v>719</v>
      </c>
      <c r="C478" t="s">
        <v>546</v>
      </c>
      <c r="D478" t="s">
        <v>153</v>
      </c>
      <c r="F478" s="19">
        <v>43556</v>
      </c>
      <c r="H478" s="7" t="s">
        <v>386</v>
      </c>
      <c r="I478" s="7" t="s">
        <v>387</v>
      </c>
      <c r="J478" s="7" t="s">
        <v>388</v>
      </c>
      <c r="K478" t="s">
        <v>52</v>
      </c>
      <c r="L478" t="s">
        <v>52</v>
      </c>
      <c r="M478" s="19">
        <v>43584</v>
      </c>
      <c r="N478" t="s">
        <v>131</v>
      </c>
      <c r="U478" t="s">
        <v>344</v>
      </c>
      <c r="V478" t="s">
        <v>344</v>
      </c>
      <c r="W478" t="s">
        <v>344</v>
      </c>
    </row>
    <row r="479" spans="1:23" ht="135" x14ac:dyDescent="0.25">
      <c r="A479" t="s">
        <v>411</v>
      </c>
      <c r="B479" s="7" t="s">
        <v>720</v>
      </c>
      <c r="C479" t="s">
        <v>546</v>
      </c>
      <c r="D479" t="s">
        <v>153</v>
      </c>
      <c r="F479" s="19">
        <v>43556</v>
      </c>
      <c r="H479" s="7" t="s">
        <v>386</v>
      </c>
      <c r="I479" s="7" t="s">
        <v>387</v>
      </c>
      <c r="J479" s="7" t="s">
        <v>388</v>
      </c>
      <c r="K479" t="s">
        <v>52</v>
      </c>
      <c r="L479" t="s">
        <v>52</v>
      </c>
      <c r="M479" s="19">
        <v>43584</v>
      </c>
      <c r="N479" t="s">
        <v>131</v>
      </c>
      <c r="U479" t="s">
        <v>344</v>
      </c>
      <c r="V479" t="s">
        <v>344</v>
      </c>
      <c r="W479" t="s">
        <v>344</v>
      </c>
    </row>
    <row r="480" spans="1:23" ht="135" x14ac:dyDescent="0.25">
      <c r="A480" t="s">
        <v>411</v>
      </c>
      <c r="B480" s="7" t="s">
        <v>721</v>
      </c>
      <c r="C480" t="s">
        <v>546</v>
      </c>
      <c r="D480" t="s">
        <v>153</v>
      </c>
      <c r="F480" s="19">
        <v>43556</v>
      </c>
      <c r="H480" s="7" t="s">
        <v>386</v>
      </c>
      <c r="I480" s="7" t="s">
        <v>387</v>
      </c>
      <c r="J480" s="7" t="s">
        <v>388</v>
      </c>
      <c r="K480" t="s">
        <v>52</v>
      </c>
      <c r="L480" t="s">
        <v>52</v>
      </c>
      <c r="M480" s="19">
        <v>43584</v>
      </c>
      <c r="N480" t="s">
        <v>131</v>
      </c>
      <c r="U480" t="s">
        <v>344</v>
      </c>
      <c r="V480" t="s">
        <v>344</v>
      </c>
      <c r="W480" t="s">
        <v>344</v>
      </c>
    </row>
    <row r="481" spans="1:23" ht="135" x14ac:dyDescent="0.25">
      <c r="A481" t="s">
        <v>411</v>
      </c>
      <c r="B481" s="7" t="s">
        <v>722</v>
      </c>
      <c r="C481" t="s">
        <v>546</v>
      </c>
      <c r="D481" t="s">
        <v>153</v>
      </c>
      <c r="F481" s="19">
        <v>43556</v>
      </c>
      <c r="H481" s="7" t="s">
        <v>386</v>
      </c>
      <c r="I481" s="7" t="s">
        <v>387</v>
      </c>
      <c r="J481" s="7" t="s">
        <v>388</v>
      </c>
      <c r="K481" t="s">
        <v>52</v>
      </c>
      <c r="L481" t="s">
        <v>52</v>
      </c>
      <c r="M481" s="19">
        <v>43584</v>
      </c>
      <c r="N481" t="s">
        <v>131</v>
      </c>
      <c r="U481" t="s">
        <v>344</v>
      </c>
      <c r="V481" t="s">
        <v>344</v>
      </c>
      <c r="W481" t="s">
        <v>344</v>
      </c>
    </row>
    <row r="482" spans="1:23" ht="135" x14ac:dyDescent="0.25">
      <c r="A482" t="s">
        <v>411</v>
      </c>
      <c r="B482" s="7" t="s">
        <v>723</v>
      </c>
      <c r="C482" t="s">
        <v>546</v>
      </c>
      <c r="D482" t="s">
        <v>153</v>
      </c>
      <c r="F482" s="19">
        <v>43556</v>
      </c>
      <c r="H482" s="7" t="s">
        <v>386</v>
      </c>
      <c r="I482" s="7" t="s">
        <v>387</v>
      </c>
      <c r="J482" s="7" t="s">
        <v>388</v>
      </c>
      <c r="K482" t="s">
        <v>52</v>
      </c>
      <c r="L482" t="s">
        <v>52</v>
      </c>
      <c r="M482" s="19">
        <v>43584</v>
      </c>
      <c r="N482" t="s">
        <v>131</v>
      </c>
      <c r="U482" t="s">
        <v>344</v>
      </c>
      <c r="V482" t="s">
        <v>344</v>
      </c>
      <c r="W482" t="s">
        <v>344</v>
      </c>
    </row>
    <row r="483" spans="1:23" ht="135" x14ac:dyDescent="0.25">
      <c r="A483" t="s">
        <v>411</v>
      </c>
      <c r="B483" s="7" t="s">
        <v>724</v>
      </c>
      <c r="C483" t="s">
        <v>546</v>
      </c>
      <c r="D483" t="s">
        <v>153</v>
      </c>
      <c r="F483" s="19">
        <v>43556</v>
      </c>
      <c r="H483" s="7" t="s">
        <v>386</v>
      </c>
      <c r="I483" s="7" t="s">
        <v>387</v>
      </c>
      <c r="J483" s="7" t="s">
        <v>388</v>
      </c>
      <c r="K483" t="s">
        <v>52</v>
      </c>
      <c r="L483" t="s">
        <v>52</v>
      </c>
      <c r="M483" s="19">
        <v>43584</v>
      </c>
      <c r="N483" t="s">
        <v>131</v>
      </c>
      <c r="U483" t="s">
        <v>344</v>
      </c>
      <c r="V483" t="s">
        <v>344</v>
      </c>
      <c r="W483" t="s">
        <v>344</v>
      </c>
    </row>
    <row r="484" spans="1:23" ht="135" x14ac:dyDescent="0.25">
      <c r="A484" t="s">
        <v>411</v>
      </c>
      <c r="B484" s="7" t="s">
        <v>725</v>
      </c>
      <c r="C484" t="s">
        <v>546</v>
      </c>
      <c r="D484" t="s">
        <v>153</v>
      </c>
      <c r="F484" s="19">
        <v>43556</v>
      </c>
      <c r="H484" s="7" t="s">
        <v>386</v>
      </c>
      <c r="I484" s="7" t="s">
        <v>387</v>
      </c>
      <c r="J484" s="7" t="s">
        <v>388</v>
      </c>
      <c r="K484" t="s">
        <v>52</v>
      </c>
      <c r="L484" t="s">
        <v>52</v>
      </c>
      <c r="M484" s="19">
        <v>43584</v>
      </c>
      <c r="N484" t="s">
        <v>131</v>
      </c>
      <c r="U484" t="s">
        <v>344</v>
      </c>
      <c r="V484" t="s">
        <v>344</v>
      </c>
      <c r="W484" t="s">
        <v>344</v>
      </c>
    </row>
    <row r="485" spans="1:23" ht="135" x14ac:dyDescent="0.25">
      <c r="A485" t="s">
        <v>411</v>
      </c>
      <c r="B485" s="7" t="s">
        <v>726</v>
      </c>
      <c r="C485" t="s">
        <v>546</v>
      </c>
      <c r="D485" t="s">
        <v>153</v>
      </c>
      <c r="F485" s="19">
        <v>43556</v>
      </c>
      <c r="H485" s="7" t="s">
        <v>386</v>
      </c>
      <c r="I485" s="7" t="s">
        <v>387</v>
      </c>
      <c r="J485" s="7" t="s">
        <v>388</v>
      </c>
      <c r="K485" t="s">
        <v>52</v>
      </c>
      <c r="L485" t="s">
        <v>52</v>
      </c>
      <c r="M485" s="19">
        <v>43584</v>
      </c>
      <c r="N485" t="s">
        <v>131</v>
      </c>
      <c r="U485" t="s">
        <v>344</v>
      </c>
      <c r="V485" t="s">
        <v>344</v>
      </c>
      <c r="W485" t="s">
        <v>344</v>
      </c>
    </row>
    <row r="486" spans="1:23" ht="135" x14ac:dyDescent="0.25">
      <c r="A486" t="s">
        <v>411</v>
      </c>
      <c r="B486" s="7" t="s">
        <v>727</v>
      </c>
      <c r="C486" t="s">
        <v>546</v>
      </c>
      <c r="D486" t="s">
        <v>153</v>
      </c>
      <c r="F486" s="19">
        <v>43556</v>
      </c>
      <c r="H486" s="7" t="s">
        <v>386</v>
      </c>
      <c r="I486" s="7" t="s">
        <v>387</v>
      </c>
      <c r="J486" s="7" t="s">
        <v>388</v>
      </c>
      <c r="K486" t="s">
        <v>52</v>
      </c>
      <c r="L486" t="s">
        <v>52</v>
      </c>
      <c r="M486" s="19">
        <v>43584</v>
      </c>
      <c r="N486" t="s">
        <v>131</v>
      </c>
      <c r="U486" t="s">
        <v>344</v>
      </c>
      <c r="V486" t="s">
        <v>344</v>
      </c>
      <c r="W486" t="s">
        <v>344</v>
      </c>
    </row>
    <row r="487" spans="1:23" ht="135" x14ac:dyDescent="0.25">
      <c r="A487" t="s">
        <v>411</v>
      </c>
      <c r="B487" s="7" t="s">
        <v>728</v>
      </c>
      <c r="C487" t="s">
        <v>546</v>
      </c>
      <c r="D487" t="s">
        <v>153</v>
      </c>
      <c r="F487" s="19">
        <v>43556</v>
      </c>
      <c r="H487" s="7" t="s">
        <v>386</v>
      </c>
      <c r="I487" s="7" t="s">
        <v>387</v>
      </c>
      <c r="J487" s="7" t="s">
        <v>388</v>
      </c>
      <c r="K487" t="s">
        <v>52</v>
      </c>
      <c r="L487" t="s">
        <v>52</v>
      </c>
      <c r="M487" s="19">
        <v>43584</v>
      </c>
      <c r="N487" t="s">
        <v>131</v>
      </c>
      <c r="U487" t="s">
        <v>344</v>
      </c>
      <c r="V487" t="s">
        <v>344</v>
      </c>
      <c r="W487" t="s">
        <v>344</v>
      </c>
    </row>
    <row r="488" spans="1:23" ht="135" x14ac:dyDescent="0.25">
      <c r="A488" t="s">
        <v>411</v>
      </c>
      <c r="B488" s="7" t="s">
        <v>729</v>
      </c>
      <c r="C488" t="s">
        <v>546</v>
      </c>
      <c r="D488" t="s">
        <v>153</v>
      </c>
      <c r="F488" s="19">
        <v>43556</v>
      </c>
      <c r="H488" s="7" t="s">
        <v>386</v>
      </c>
      <c r="I488" s="7" t="s">
        <v>387</v>
      </c>
      <c r="J488" s="7" t="s">
        <v>388</v>
      </c>
      <c r="K488" t="s">
        <v>52</v>
      </c>
      <c r="L488" t="s">
        <v>52</v>
      </c>
      <c r="M488" s="19">
        <v>43584</v>
      </c>
      <c r="N488" t="s">
        <v>131</v>
      </c>
      <c r="U488" t="s">
        <v>344</v>
      </c>
      <c r="V488" t="s">
        <v>344</v>
      </c>
      <c r="W488" t="s">
        <v>344</v>
      </c>
    </row>
    <row r="489" spans="1:23" ht="135" x14ac:dyDescent="0.25">
      <c r="A489" t="s">
        <v>411</v>
      </c>
      <c r="B489" s="7" t="s">
        <v>730</v>
      </c>
      <c r="C489" t="s">
        <v>546</v>
      </c>
      <c r="D489" t="s">
        <v>153</v>
      </c>
      <c r="F489" s="19">
        <v>43556</v>
      </c>
      <c r="H489" s="7" t="s">
        <v>386</v>
      </c>
      <c r="I489" s="7" t="s">
        <v>387</v>
      </c>
      <c r="J489" s="7" t="s">
        <v>388</v>
      </c>
      <c r="K489" t="s">
        <v>52</v>
      </c>
      <c r="L489" t="s">
        <v>52</v>
      </c>
      <c r="M489" s="19">
        <v>43584</v>
      </c>
      <c r="N489" t="s">
        <v>131</v>
      </c>
      <c r="U489" t="s">
        <v>344</v>
      </c>
      <c r="V489" t="s">
        <v>344</v>
      </c>
      <c r="W489" t="s">
        <v>344</v>
      </c>
    </row>
    <row r="490" spans="1:23" ht="135" x14ac:dyDescent="0.25">
      <c r="A490" t="s">
        <v>411</v>
      </c>
      <c r="B490" s="7" t="s">
        <v>731</v>
      </c>
      <c r="C490" t="s">
        <v>546</v>
      </c>
      <c r="D490" t="s">
        <v>153</v>
      </c>
      <c r="F490" s="19">
        <v>43556</v>
      </c>
      <c r="H490" s="7" t="s">
        <v>386</v>
      </c>
      <c r="I490" s="7" t="s">
        <v>387</v>
      </c>
      <c r="J490" s="7" t="s">
        <v>388</v>
      </c>
      <c r="K490" t="s">
        <v>52</v>
      </c>
      <c r="L490" t="s">
        <v>52</v>
      </c>
      <c r="M490" s="19">
        <v>43584</v>
      </c>
      <c r="N490" t="s">
        <v>131</v>
      </c>
      <c r="U490" t="s">
        <v>344</v>
      </c>
      <c r="V490" t="s">
        <v>344</v>
      </c>
      <c r="W490" t="s">
        <v>344</v>
      </c>
    </row>
    <row r="491" spans="1:23" ht="135" x14ac:dyDescent="0.25">
      <c r="A491" t="s">
        <v>411</v>
      </c>
      <c r="B491" s="7" t="s">
        <v>732</v>
      </c>
      <c r="C491" t="s">
        <v>546</v>
      </c>
      <c r="D491" t="s">
        <v>153</v>
      </c>
      <c r="F491" s="19">
        <v>43556</v>
      </c>
      <c r="H491" s="7" t="s">
        <v>386</v>
      </c>
      <c r="I491" s="7" t="s">
        <v>387</v>
      </c>
      <c r="J491" s="7" t="s">
        <v>388</v>
      </c>
      <c r="K491" t="s">
        <v>52</v>
      </c>
      <c r="L491" t="s">
        <v>52</v>
      </c>
      <c r="M491" s="19">
        <v>43584</v>
      </c>
      <c r="N491" t="s">
        <v>131</v>
      </c>
      <c r="U491" t="s">
        <v>344</v>
      </c>
      <c r="V491" t="s">
        <v>344</v>
      </c>
      <c r="W491" t="s">
        <v>344</v>
      </c>
    </row>
    <row r="492" spans="1:23" ht="135" x14ac:dyDescent="0.25">
      <c r="A492" t="s">
        <v>411</v>
      </c>
      <c r="B492" s="7" t="s">
        <v>733</v>
      </c>
      <c r="C492" t="s">
        <v>546</v>
      </c>
      <c r="D492" t="s">
        <v>153</v>
      </c>
      <c r="F492" s="19">
        <v>43556</v>
      </c>
      <c r="H492" s="7" t="s">
        <v>386</v>
      </c>
      <c r="I492" s="7" t="s">
        <v>387</v>
      </c>
      <c r="J492" s="7" t="s">
        <v>388</v>
      </c>
      <c r="K492" t="s">
        <v>52</v>
      </c>
      <c r="L492" t="s">
        <v>52</v>
      </c>
      <c r="M492" s="19">
        <v>43584</v>
      </c>
      <c r="N492" t="s">
        <v>131</v>
      </c>
      <c r="U492" t="s">
        <v>344</v>
      </c>
      <c r="V492" t="s">
        <v>344</v>
      </c>
      <c r="W492" t="s">
        <v>344</v>
      </c>
    </row>
    <row r="493" spans="1:23" ht="135" x14ac:dyDescent="0.25">
      <c r="A493" t="s">
        <v>411</v>
      </c>
      <c r="B493" s="7" t="s">
        <v>734</v>
      </c>
      <c r="C493" t="s">
        <v>546</v>
      </c>
      <c r="D493" t="s">
        <v>153</v>
      </c>
      <c r="F493" s="19">
        <v>43556</v>
      </c>
      <c r="H493" s="7" t="s">
        <v>386</v>
      </c>
      <c r="I493" s="7" t="s">
        <v>387</v>
      </c>
      <c r="J493" s="7" t="s">
        <v>388</v>
      </c>
      <c r="K493" t="s">
        <v>52</v>
      </c>
      <c r="L493" t="s">
        <v>52</v>
      </c>
      <c r="M493" s="19">
        <v>43584</v>
      </c>
      <c r="N493" t="s">
        <v>131</v>
      </c>
      <c r="U493" t="s">
        <v>344</v>
      </c>
      <c r="V493" t="s">
        <v>344</v>
      </c>
      <c r="W493" t="s">
        <v>344</v>
      </c>
    </row>
    <row r="494" spans="1:23" ht="135" x14ac:dyDescent="0.25">
      <c r="A494" t="s">
        <v>411</v>
      </c>
      <c r="B494" s="7" t="s">
        <v>735</v>
      </c>
      <c r="C494" t="s">
        <v>546</v>
      </c>
      <c r="D494" t="s">
        <v>153</v>
      </c>
      <c r="F494" s="19">
        <v>43556</v>
      </c>
      <c r="H494" s="7" t="s">
        <v>386</v>
      </c>
      <c r="I494" s="7" t="s">
        <v>387</v>
      </c>
      <c r="J494" s="7" t="s">
        <v>388</v>
      </c>
      <c r="K494" t="s">
        <v>52</v>
      </c>
      <c r="L494" t="s">
        <v>52</v>
      </c>
      <c r="M494" s="19">
        <v>43584</v>
      </c>
      <c r="N494" t="s">
        <v>131</v>
      </c>
      <c r="U494" t="s">
        <v>344</v>
      </c>
      <c r="V494" t="s">
        <v>344</v>
      </c>
      <c r="W494" t="s">
        <v>344</v>
      </c>
    </row>
    <row r="495" spans="1:23" ht="135" x14ac:dyDescent="0.25">
      <c r="A495" t="s">
        <v>411</v>
      </c>
      <c r="B495" s="7" t="s">
        <v>736</v>
      </c>
      <c r="C495" t="s">
        <v>546</v>
      </c>
      <c r="D495" t="s">
        <v>153</v>
      </c>
      <c r="F495" s="19">
        <v>43556</v>
      </c>
      <c r="H495" s="7" t="s">
        <v>386</v>
      </c>
      <c r="I495" s="7" t="s">
        <v>387</v>
      </c>
      <c r="J495" s="7" t="s">
        <v>388</v>
      </c>
      <c r="K495" t="s">
        <v>52</v>
      </c>
      <c r="L495" t="s">
        <v>52</v>
      </c>
      <c r="M495" s="19">
        <v>43584</v>
      </c>
      <c r="N495" t="s">
        <v>131</v>
      </c>
      <c r="U495" t="s">
        <v>344</v>
      </c>
      <c r="V495" t="s">
        <v>344</v>
      </c>
      <c r="W495" t="s">
        <v>344</v>
      </c>
    </row>
    <row r="496" spans="1:23" ht="135" x14ac:dyDescent="0.25">
      <c r="A496" t="s">
        <v>411</v>
      </c>
      <c r="B496" s="7" t="s">
        <v>737</v>
      </c>
      <c r="C496" t="s">
        <v>546</v>
      </c>
      <c r="D496" t="s">
        <v>153</v>
      </c>
      <c r="F496" s="19">
        <v>43556</v>
      </c>
      <c r="H496" s="7" t="s">
        <v>386</v>
      </c>
      <c r="I496" s="7" t="s">
        <v>387</v>
      </c>
      <c r="J496" s="7" t="s">
        <v>388</v>
      </c>
      <c r="K496" t="s">
        <v>52</v>
      </c>
      <c r="L496" t="s">
        <v>52</v>
      </c>
      <c r="M496" s="19">
        <v>43584</v>
      </c>
      <c r="N496" t="s">
        <v>131</v>
      </c>
      <c r="U496" t="s">
        <v>344</v>
      </c>
      <c r="V496" t="s">
        <v>344</v>
      </c>
      <c r="W496" t="s">
        <v>344</v>
      </c>
    </row>
    <row r="497" spans="1:23" ht="135" x14ac:dyDescent="0.25">
      <c r="A497" t="s">
        <v>411</v>
      </c>
      <c r="B497" s="7" t="s">
        <v>738</v>
      </c>
      <c r="C497" t="s">
        <v>546</v>
      </c>
      <c r="D497" t="s">
        <v>153</v>
      </c>
      <c r="F497" s="19">
        <v>43556</v>
      </c>
      <c r="H497" s="7" t="s">
        <v>386</v>
      </c>
      <c r="I497" s="7" t="s">
        <v>387</v>
      </c>
      <c r="J497" s="7" t="s">
        <v>388</v>
      </c>
      <c r="K497" t="s">
        <v>52</v>
      </c>
      <c r="L497" t="s">
        <v>52</v>
      </c>
      <c r="M497" s="19">
        <v>43584</v>
      </c>
      <c r="N497" t="s">
        <v>131</v>
      </c>
      <c r="U497" t="s">
        <v>344</v>
      </c>
      <c r="V497" t="s">
        <v>344</v>
      </c>
      <c r="W497" t="s">
        <v>344</v>
      </c>
    </row>
    <row r="498" spans="1:23" ht="135" x14ac:dyDescent="0.25">
      <c r="A498" t="s">
        <v>411</v>
      </c>
      <c r="B498" s="7" t="s">
        <v>739</v>
      </c>
      <c r="C498" t="s">
        <v>546</v>
      </c>
      <c r="D498" t="s">
        <v>153</v>
      </c>
      <c r="F498" s="19">
        <v>43556</v>
      </c>
      <c r="H498" s="7" t="s">
        <v>386</v>
      </c>
      <c r="I498" s="7" t="s">
        <v>387</v>
      </c>
      <c r="J498" s="7" t="s">
        <v>388</v>
      </c>
      <c r="K498" t="s">
        <v>52</v>
      </c>
      <c r="L498" t="s">
        <v>52</v>
      </c>
      <c r="M498" s="19">
        <v>43584</v>
      </c>
      <c r="N498" t="s">
        <v>131</v>
      </c>
      <c r="U498" t="s">
        <v>344</v>
      </c>
      <c r="V498" t="s">
        <v>344</v>
      </c>
      <c r="W498" t="s">
        <v>344</v>
      </c>
    </row>
    <row r="499" spans="1:23" ht="135" x14ac:dyDescent="0.25">
      <c r="A499" t="s">
        <v>411</v>
      </c>
      <c r="B499" s="7" t="s">
        <v>740</v>
      </c>
      <c r="C499" t="s">
        <v>546</v>
      </c>
      <c r="D499" t="s">
        <v>153</v>
      </c>
      <c r="F499" s="19">
        <v>43556</v>
      </c>
      <c r="H499" s="7" t="s">
        <v>386</v>
      </c>
      <c r="I499" s="7" t="s">
        <v>387</v>
      </c>
      <c r="J499" s="7" t="s">
        <v>388</v>
      </c>
      <c r="K499" t="s">
        <v>52</v>
      </c>
      <c r="L499" t="s">
        <v>52</v>
      </c>
      <c r="M499" s="19">
        <v>43584</v>
      </c>
      <c r="N499" t="s">
        <v>131</v>
      </c>
      <c r="U499" t="s">
        <v>344</v>
      </c>
      <c r="V499" t="s">
        <v>344</v>
      </c>
      <c r="W499" t="s">
        <v>344</v>
      </c>
    </row>
    <row r="500" spans="1:23" ht="135" x14ac:dyDescent="0.25">
      <c r="A500" t="s">
        <v>411</v>
      </c>
      <c r="B500" s="7" t="s">
        <v>741</v>
      </c>
      <c r="C500" t="s">
        <v>546</v>
      </c>
      <c r="D500" t="s">
        <v>153</v>
      </c>
      <c r="F500" s="19">
        <v>43556</v>
      </c>
      <c r="H500" s="7" t="s">
        <v>386</v>
      </c>
      <c r="I500" s="7" t="s">
        <v>387</v>
      </c>
      <c r="J500" s="7" t="s">
        <v>388</v>
      </c>
      <c r="K500" t="s">
        <v>52</v>
      </c>
      <c r="L500" t="s">
        <v>52</v>
      </c>
      <c r="M500" s="19">
        <v>43584</v>
      </c>
      <c r="N500" t="s">
        <v>131</v>
      </c>
      <c r="U500" t="s">
        <v>344</v>
      </c>
      <c r="V500" t="s">
        <v>344</v>
      </c>
      <c r="W500" t="s">
        <v>344</v>
      </c>
    </row>
    <row r="501" spans="1:23" ht="135" x14ac:dyDescent="0.25">
      <c r="A501" t="s">
        <v>411</v>
      </c>
      <c r="B501" s="7" t="s">
        <v>742</v>
      </c>
      <c r="C501" t="s">
        <v>546</v>
      </c>
      <c r="D501" t="s">
        <v>153</v>
      </c>
      <c r="F501" s="19">
        <v>43556</v>
      </c>
      <c r="H501" s="7" t="s">
        <v>386</v>
      </c>
      <c r="I501" s="7" t="s">
        <v>387</v>
      </c>
      <c r="J501" s="7" t="s">
        <v>388</v>
      </c>
      <c r="K501" t="s">
        <v>52</v>
      </c>
      <c r="L501" t="s">
        <v>52</v>
      </c>
      <c r="M501" s="19">
        <v>43584</v>
      </c>
      <c r="N501" t="s">
        <v>131</v>
      </c>
      <c r="U501" t="s">
        <v>344</v>
      </c>
      <c r="V501" t="s">
        <v>344</v>
      </c>
      <c r="W501" t="s">
        <v>344</v>
      </c>
    </row>
    <row r="502" spans="1:23" ht="135" x14ac:dyDescent="0.25">
      <c r="A502" t="s">
        <v>411</v>
      </c>
      <c r="B502" s="7" t="s">
        <v>743</v>
      </c>
      <c r="C502" t="s">
        <v>546</v>
      </c>
      <c r="D502" t="s">
        <v>153</v>
      </c>
      <c r="F502" s="19">
        <v>43556</v>
      </c>
      <c r="H502" s="7" t="s">
        <v>386</v>
      </c>
      <c r="I502" s="7" t="s">
        <v>387</v>
      </c>
      <c r="J502" s="7" t="s">
        <v>388</v>
      </c>
      <c r="K502" t="s">
        <v>52</v>
      </c>
      <c r="L502" t="s">
        <v>52</v>
      </c>
      <c r="M502" s="19">
        <v>43584</v>
      </c>
      <c r="N502" t="s">
        <v>131</v>
      </c>
      <c r="U502" t="s">
        <v>344</v>
      </c>
      <c r="V502" t="s">
        <v>344</v>
      </c>
      <c r="W502" t="s">
        <v>344</v>
      </c>
    </row>
    <row r="503" spans="1:23" ht="135" x14ac:dyDescent="0.25">
      <c r="A503" t="s">
        <v>411</v>
      </c>
      <c r="B503" s="7" t="s">
        <v>744</v>
      </c>
      <c r="C503" t="s">
        <v>546</v>
      </c>
      <c r="D503" t="s">
        <v>153</v>
      </c>
      <c r="F503" s="19">
        <v>43556</v>
      </c>
      <c r="H503" s="7" t="s">
        <v>386</v>
      </c>
      <c r="I503" s="7" t="s">
        <v>387</v>
      </c>
      <c r="J503" s="7" t="s">
        <v>388</v>
      </c>
      <c r="K503" t="s">
        <v>52</v>
      </c>
      <c r="L503" t="s">
        <v>52</v>
      </c>
      <c r="M503" s="19">
        <v>43584</v>
      </c>
      <c r="N503" t="s">
        <v>131</v>
      </c>
      <c r="U503" t="s">
        <v>344</v>
      </c>
      <c r="V503" t="s">
        <v>344</v>
      </c>
      <c r="W503" t="s">
        <v>344</v>
      </c>
    </row>
    <row r="504" spans="1:23" ht="135" x14ac:dyDescent="0.25">
      <c r="A504" t="s">
        <v>411</v>
      </c>
      <c r="B504" s="7" t="s">
        <v>745</v>
      </c>
      <c r="C504" t="s">
        <v>546</v>
      </c>
      <c r="D504" t="s">
        <v>153</v>
      </c>
      <c r="F504" s="19">
        <v>43556</v>
      </c>
      <c r="H504" s="7" t="s">
        <v>386</v>
      </c>
      <c r="I504" s="7" t="s">
        <v>387</v>
      </c>
      <c r="J504" s="7" t="s">
        <v>388</v>
      </c>
      <c r="K504" t="s">
        <v>52</v>
      </c>
      <c r="L504" t="s">
        <v>52</v>
      </c>
      <c r="M504" s="19">
        <v>43584</v>
      </c>
      <c r="N504" t="s">
        <v>131</v>
      </c>
      <c r="U504" t="s">
        <v>344</v>
      </c>
      <c r="V504" t="s">
        <v>344</v>
      </c>
      <c r="W504" t="s">
        <v>344</v>
      </c>
    </row>
    <row r="505" spans="1:23" ht="135" x14ac:dyDescent="0.25">
      <c r="A505" t="s">
        <v>411</v>
      </c>
      <c r="B505" s="7" t="s">
        <v>746</v>
      </c>
      <c r="C505" t="s">
        <v>546</v>
      </c>
      <c r="D505" t="s">
        <v>153</v>
      </c>
      <c r="F505" s="19">
        <v>43556</v>
      </c>
      <c r="H505" s="7" t="s">
        <v>386</v>
      </c>
      <c r="I505" s="7" t="s">
        <v>387</v>
      </c>
      <c r="J505" s="7" t="s">
        <v>388</v>
      </c>
      <c r="K505" t="s">
        <v>52</v>
      </c>
      <c r="L505" t="s">
        <v>52</v>
      </c>
      <c r="M505" s="19">
        <v>43584</v>
      </c>
      <c r="N505" t="s">
        <v>131</v>
      </c>
      <c r="U505" t="s">
        <v>344</v>
      </c>
      <c r="V505" t="s">
        <v>344</v>
      </c>
      <c r="W505" t="s">
        <v>344</v>
      </c>
    </row>
    <row r="506" spans="1:23" ht="135" x14ac:dyDescent="0.25">
      <c r="A506" t="s">
        <v>411</v>
      </c>
      <c r="B506" s="7" t="s">
        <v>747</v>
      </c>
      <c r="C506" t="s">
        <v>546</v>
      </c>
      <c r="D506" t="s">
        <v>153</v>
      </c>
      <c r="F506" s="19">
        <v>43556</v>
      </c>
      <c r="H506" s="7" t="s">
        <v>386</v>
      </c>
      <c r="I506" s="7" t="s">
        <v>387</v>
      </c>
      <c r="J506" s="7" t="s">
        <v>388</v>
      </c>
      <c r="K506" t="s">
        <v>52</v>
      </c>
      <c r="L506" t="s">
        <v>52</v>
      </c>
      <c r="M506" s="19">
        <v>43584</v>
      </c>
      <c r="N506" t="s">
        <v>131</v>
      </c>
      <c r="U506" t="s">
        <v>344</v>
      </c>
      <c r="V506" t="s">
        <v>344</v>
      </c>
      <c r="W506" t="s">
        <v>344</v>
      </c>
    </row>
    <row r="507" spans="1:23" ht="135" x14ac:dyDescent="0.25">
      <c r="A507" t="s">
        <v>411</v>
      </c>
      <c r="B507" s="7" t="s">
        <v>748</v>
      </c>
      <c r="C507" t="s">
        <v>546</v>
      </c>
      <c r="D507" t="s">
        <v>153</v>
      </c>
      <c r="F507" s="19">
        <v>43556</v>
      </c>
      <c r="H507" s="7" t="s">
        <v>386</v>
      </c>
      <c r="I507" s="7" t="s">
        <v>387</v>
      </c>
      <c r="J507" s="7" t="s">
        <v>388</v>
      </c>
      <c r="K507" t="s">
        <v>52</v>
      </c>
      <c r="L507" t="s">
        <v>52</v>
      </c>
      <c r="M507" s="19">
        <v>43584</v>
      </c>
      <c r="N507" t="s">
        <v>131</v>
      </c>
      <c r="U507" t="s">
        <v>344</v>
      </c>
      <c r="V507" t="s">
        <v>344</v>
      </c>
      <c r="W507" t="s">
        <v>344</v>
      </c>
    </row>
    <row r="508" spans="1:23" ht="135" x14ac:dyDescent="0.25">
      <c r="A508" t="s">
        <v>411</v>
      </c>
      <c r="B508" s="7" t="s">
        <v>749</v>
      </c>
      <c r="C508" t="s">
        <v>546</v>
      </c>
      <c r="D508" t="s">
        <v>153</v>
      </c>
      <c r="F508" s="19">
        <v>43556</v>
      </c>
      <c r="H508" s="7" t="s">
        <v>386</v>
      </c>
      <c r="I508" s="7" t="s">
        <v>387</v>
      </c>
      <c r="J508" s="7" t="s">
        <v>388</v>
      </c>
      <c r="K508" t="s">
        <v>52</v>
      </c>
      <c r="L508" t="s">
        <v>52</v>
      </c>
      <c r="M508" s="19">
        <v>43584</v>
      </c>
      <c r="N508" t="s">
        <v>131</v>
      </c>
      <c r="U508" t="s">
        <v>344</v>
      </c>
      <c r="V508" t="s">
        <v>344</v>
      </c>
      <c r="W508" t="s">
        <v>344</v>
      </c>
    </row>
    <row r="509" spans="1:23" ht="135" x14ac:dyDescent="0.25">
      <c r="A509" t="s">
        <v>411</v>
      </c>
      <c r="B509" s="7">
        <v>2019401</v>
      </c>
      <c r="C509" t="s">
        <v>546</v>
      </c>
      <c r="D509" t="s">
        <v>153</v>
      </c>
      <c r="F509" s="19">
        <v>43556</v>
      </c>
      <c r="H509" s="7" t="s">
        <v>386</v>
      </c>
      <c r="I509" s="7" t="s">
        <v>387</v>
      </c>
      <c r="J509" s="7" t="s">
        <v>388</v>
      </c>
      <c r="K509" t="s">
        <v>52</v>
      </c>
      <c r="L509" t="s">
        <v>52</v>
      </c>
      <c r="M509" s="19">
        <v>43584</v>
      </c>
      <c r="N509" t="s">
        <v>131</v>
      </c>
      <c r="U509" t="s">
        <v>344</v>
      </c>
      <c r="V509" t="s">
        <v>344</v>
      </c>
      <c r="W509" t="s">
        <v>344</v>
      </c>
    </row>
    <row r="510" spans="1:23" ht="135" x14ac:dyDescent="0.25">
      <c r="A510" t="s">
        <v>411</v>
      </c>
      <c r="B510" s="7">
        <v>20191481</v>
      </c>
      <c r="C510" t="s">
        <v>546</v>
      </c>
      <c r="D510" t="s">
        <v>153</v>
      </c>
      <c r="F510" s="19">
        <v>43556</v>
      </c>
      <c r="H510" s="7" t="s">
        <v>386</v>
      </c>
      <c r="I510" s="7" t="s">
        <v>387</v>
      </c>
      <c r="J510" s="7" t="s">
        <v>388</v>
      </c>
      <c r="K510" t="s">
        <v>52</v>
      </c>
      <c r="L510" t="s">
        <v>52</v>
      </c>
      <c r="M510" s="19">
        <v>43584</v>
      </c>
      <c r="N510" t="s">
        <v>131</v>
      </c>
      <c r="U510" t="s">
        <v>344</v>
      </c>
      <c r="V510" t="s">
        <v>344</v>
      </c>
      <c r="W510" t="s">
        <v>344</v>
      </c>
    </row>
    <row r="511" spans="1:23" ht="135" x14ac:dyDescent="0.25">
      <c r="A511" t="s">
        <v>411</v>
      </c>
      <c r="B511" s="7">
        <v>20191434</v>
      </c>
      <c r="C511" t="s">
        <v>546</v>
      </c>
      <c r="D511" t="s">
        <v>153</v>
      </c>
      <c r="F511" s="19">
        <v>43556</v>
      </c>
      <c r="H511" s="7" t="s">
        <v>386</v>
      </c>
      <c r="I511" s="7" t="s">
        <v>387</v>
      </c>
      <c r="J511" s="7" t="s">
        <v>388</v>
      </c>
      <c r="K511" t="s">
        <v>52</v>
      </c>
      <c r="L511" t="s">
        <v>52</v>
      </c>
      <c r="M511" s="19">
        <v>43584</v>
      </c>
      <c r="N511" t="s">
        <v>131</v>
      </c>
      <c r="U511" t="s">
        <v>344</v>
      </c>
      <c r="V511" t="s">
        <v>344</v>
      </c>
      <c r="W511" t="s">
        <v>344</v>
      </c>
    </row>
    <row r="512" spans="1:23" ht="135" x14ac:dyDescent="0.25">
      <c r="A512" t="s">
        <v>411</v>
      </c>
      <c r="B512" s="7">
        <v>20191180</v>
      </c>
      <c r="C512" t="s">
        <v>546</v>
      </c>
      <c r="D512" t="s">
        <v>153</v>
      </c>
      <c r="F512" s="19">
        <v>43556</v>
      </c>
      <c r="H512" s="7" t="s">
        <v>386</v>
      </c>
      <c r="I512" s="7" t="s">
        <v>387</v>
      </c>
      <c r="J512" s="7" t="s">
        <v>388</v>
      </c>
      <c r="K512" t="s">
        <v>52</v>
      </c>
      <c r="L512" t="s">
        <v>52</v>
      </c>
      <c r="M512" s="19">
        <v>43584</v>
      </c>
      <c r="N512" t="s">
        <v>131</v>
      </c>
      <c r="U512" t="s">
        <v>344</v>
      </c>
      <c r="V512" t="s">
        <v>344</v>
      </c>
      <c r="W512" t="s">
        <v>344</v>
      </c>
    </row>
    <row r="513" spans="1:23" ht="135" x14ac:dyDescent="0.25">
      <c r="A513" t="s">
        <v>411</v>
      </c>
      <c r="B513" s="7">
        <v>20191164</v>
      </c>
      <c r="C513" t="s">
        <v>546</v>
      </c>
      <c r="D513" t="s">
        <v>153</v>
      </c>
      <c r="F513" s="19">
        <v>43556</v>
      </c>
      <c r="H513" s="7" t="s">
        <v>386</v>
      </c>
      <c r="I513" s="7" t="s">
        <v>387</v>
      </c>
      <c r="J513" s="7" t="s">
        <v>388</v>
      </c>
      <c r="K513" t="s">
        <v>52</v>
      </c>
      <c r="L513" t="s">
        <v>52</v>
      </c>
      <c r="M513" s="19">
        <v>43584</v>
      </c>
      <c r="N513" t="s">
        <v>131</v>
      </c>
      <c r="U513" t="s">
        <v>344</v>
      </c>
      <c r="V513" t="s">
        <v>344</v>
      </c>
      <c r="W513" t="s">
        <v>344</v>
      </c>
    </row>
    <row r="514" spans="1:23" ht="135" x14ac:dyDescent="0.25">
      <c r="A514" t="s">
        <v>411</v>
      </c>
      <c r="B514" s="7" t="s">
        <v>750</v>
      </c>
      <c r="C514" t="s">
        <v>546</v>
      </c>
      <c r="D514" t="s">
        <v>153</v>
      </c>
      <c r="F514" s="19">
        <v>43556</v>
      </c>
      <c r="H514" s="7" t="s">
        <v>386</v>
      </c>
      <c r="I514" s="7" t="s">
        <v>387</v>
      </c>
      <c r="J514" s="7" t="s">
        <v>388</v>
      </c>
      <c r="K514" t="s">
        <v>52</v>
      </c>
      <c r="L514" t="s">
        <v>52</v>
      </c>
      <c r="M514" s="19">
        <v>43584</v>
      </c>
      <c r="N514" t="s">
        <v>131</v>
      </c>
      <c r="U514" t="s">
        <v>344</v>
      </c>
      <c r="V514" t="s">
        <v>344</v>
      </c>
      <c r="W514" t="s">
        <v>344</v>
      </c>
    </row>
    <row r="515" spans="1:23" ht="135" x14ac:dyDescent="0.25">
      <c r="A515" t="s">
        <v>411</v>
      </c>
      <c r="B515" s="7" t="s">
        <v>751</v>
      </c>
      <c r="C515" t="s">
        <v>546</v>
      </c>
      <c r="D515" t="s">
        <v>153</v>
      </c>
      <c r="F515" s="19">
        <v>43556</v>
      </c>
      <c r="H515" s="7" t="s">
        <v>386</v>
      </c>
      <c r="I515" s="7" t="s">
        <v>387</v>
      </c>
      <c r="J515" s="7" t="s">
        <v>388</v>
      </c>
      <c r="K515" t="s">
        <v>52</v>
      </c>
      <c r="L515" t="s">
        <v>52</v>
      </c>
      <c r="M515" s="19">
        <v>43584</v>
      </c>
      <c r="N515" t="s">
        <v>131</v>
      </c>
      <c r="U515" t="s">
        <v>344</v>
      </c>
      <c r="V515" t="s">
        <v>344</v>
      </c>
      <c r="W515" t="s">
        <v>344</v>
      </c>
    </row>
    <row r="516" spans="1:23" ht="135" x14ac:dyDescent="0.25">
      <c r="A516" t="s">
        <v>411</v>
      </c>
      <c r="B516" s="7" t="s">
        <v>752</v>
      </c>
      <c r="C516" t="s">
        <v>546</v>
      </c>
      <c r="D516" t="s">
        <v>153</v>
      </c>
      <c r="F516" s="19">
        <v>43556</v>
      </c>
      <c r="H516" s="7" t="s">
        <v>386</v>
      </c>
      <c r="I516" s="7" t="s">
        <v>387</v>
      </c>
      <c r="J516" s="7" t="s">
        <v>388</v>
      </c>
      <c r="K516" t="s">
        <v>52</v>
      </c>
      <c r="L516" t="s">
        <v>52</v>
      </c>
      <c r="M516" s="19">
        <v>43584</v>
      </c>
      <c r="N516" t="s">
        <v>131</v>
      </c>
      <c r="U516" t="s">
        <v>344</v>
      </c>
      <c r="V516" t="s">
        <v>344</v>
      </c>
      <c r="W516" t="s">
        <v>344</v>
      </c>
    </row>
    <row r="517" spans="1:23" ht="135" x14ac:dyDescent="0.25">
      <c r="A517" t="s">
        <v>411</v>
      </c>
      <c r="B517" s="7" t="s">
        <v>753</v>
      </c>
      <c r="C517" t="s">
        <v>546</v>
      </c>
      <c r="D517" t="s">
        <v>153</v>
      </c>
      <c r="F517" s="19">
        <v>43556</v>
      </c>
      <c r="H517" s="7" t="s">
        <v>386</v>
      </c>
      <c r="I517" s="7" t="s">
        <v>387</v>
      </c>
      <c r="J517" s="7" t="s">
        <v>388</v>
      </c>
      <c r="K517" t="s">
        <v>52</v>
      </c>
      <c r="L517" t="s">
        <v>52</v>
      </c>
      <c r="M517" s="19">
        <v>43584</v>
      </c>
      <c r="N517" t="s">
        <v>131</v>
      </c>
      <c r="U517" t="s">
        <v>344</v>
      </c>
      <c r="V517" t="s">
        <v>344</v>
      </c>
      <c r="W517" t="s">
        <v>344</v>
      </c>
    </row>
    <row r="518" spans="1:23" ht="135" x14ac:dyDescent="0.25">
      <c r="A518" t="s">
        <v>411</v>
      </c>
      <c r="B518" s="7" t="s">
        <v>754</v>
      </c>
      <c r="C518" t="s">
        <v>546</v>
      </c>
      <c r="D518" t="s">
        <v>153</v>
      </c>
      <c r="F518" s="19">
        <v>43556</v>
      </c>
      <c r="H518" s="7" t="s">
        <v>386</v>
      </c>
      <c r="I518" s="7" t="s">
        <v>387</v>
      </c>
      <c r="J518" s="7" t="s">
        <v>388</v>
      </c>
      <c r="K518" t="s">
        <v>52</v>
      </c>
      <c r="L518" t="s">
        <v>52</v>
      </c>
      <c r="M518" s="19">
        <v>43584</v>
      </c>
      <c r="N518" t="s">
        <v>131</v>
      </c>
      <c r="U518" t="s">
        <v>344</v>
      </c>
      <c r="V518" t="s">
        <v>344</v>
      </c>
      <c r="W518" t="s">
        <v>344</v>
      </c>
    </row>
    <row r="519" spans="1:23" ht="135" x14ac:dyDescent="0.25">
      <c r="A519" t="s">
        <v>411</v>
      </c>
      <c r="B519" s="7" t="s">
        <v>755</v>
      </c>
      <c r="C519" t="s">
        <v>546</v>
      </c>
      <c r="D519" t="s">
        <v>153</v>
      </c>
      <c r="F519" s="19">
        <v>43556</v>
      </c>
      <c r="H519" s="7" t="s">
        <v>386</v>
      </c>
      <c r="I519" s="7" t="s">
        <v>387</v>
      </c>
      <c r="J519" s="7" t="s">
        <v>388</v>
      </c>
      <c r="K519" t="s">
        <v>52</v>
      </c>
      <c r="L519" t="s">
        <v>52</v>
      </c>
      <c r="M519" s="19">
        <v>43584</v>
      </c>
      <c r="N519" t="s">
        <v>131</v>
      </c>
      <c r="U519" t="s">
        <v>344</v>
      </c>
      <c r="V519" t="s">
        <v>344</v>
      </c>
      <c r="W519" t="s">
        <v>344</v>
      </c>
    </row>
    <row r="520" spans="1:23" ht="135" x14ac:dyDescent="0.25">
      <c r="A520" t="s">
        <v>411</v>
      </c>
      <c r="B520" s="7" t="s">
        <v>756</v>
      </c>
      <c r="C520" t="s">
        <v>546</v>
      </c>
      <c r="D520" t="s">
        <v>153</v>
      </c>
      <c r="F520" s="19">
        <v>43556</v>
      </c>
      <c r="H520" s="7" t="s">
        <v>386</v>
      </c>
      <c r="I520" s="7" t="s">
        <v>387</v>
      </c>
      <c r="J520" s="7" t="s">
        <v>388</v>
      </c>
      <c r="K520" t="s">
        <v>52</v>
      </c>
      <c r="L520" t="s">
        <v>52</v>
      </c>
      <c r="M520" s="19">
        <v>43584</v>
      </c>
      <c r="N520" t="s">
        <v>131</v>
      </c>
      <c r="U520" t="s">
        <v>344</v>
      </c>
      <c r="V520" t="s">
        <v>344</v>
      </c>
      <c r="W520" t="s">
        <v>344</v>
      </c>
    </row>
    <row r="521" spans="1:23" ht="135" x14ac:dyDescent="0.25">
      <c r="A521" t="s">
        <v>411</v>
      </c>
      <c r="B521" s="7" t="s">
        <v>757</v>
      </c>
      <c r="C521" t="s">
        <v>546</v>
      </c>
      <c r="D521" t="s">
        <v>153</v>
      </c>
      <c r="F521" s="19">
        <v>43556</v>
      </c>
      <c r="H521" s="7" t="s">
        <v>386</v>
      </c>
      <c r="I521" s="7" t="s">
        <v>387</v>
      </c>
      <c r="J521" s="7" t="s">
        <v>388</v>
      </c>
      <c r="K521" t="s">
        <v>52</v>
      </c>
      <c r="L521" t="s">
        <v>52</v>
      </c>
      <c r="M521" s="19">
        <v>43584</v>
      </c>
      <c r="N521" t="s">
        <v>131</v>
      </c>
      <c r="U521" t="s">
        <v>344</v>
      </c>
      <c r="V521" t="s">
        <v>344</v>
      </c>
      <c r="W521" t="s">
        <v>344</v>
      </c>
    </row>
    <row r="522" spans="1:23" ht="135" x14ac:dyDescent="0.25">
      <c r="A522" t="s">
        <v>411</v>
      </c>
      <c r="B522" s="7" t="s">
        <v>758</v>
      </c>
      <c r="C522" t="s">
        <v>546</v>
      </c>
      <c r="D522" t="s">
        <v>153</v>
      </c>
      <c r="F522" s="19">
        <v>43556</v>
      </c>
      <c r="H522" s="7" t="s">
        <v>386</v>
      </c>
      <c r="I522" s="7" t="s">
        <v>387</v>
      </c>
      <c r="J522" s="7" t="s">
        <v>388</v>
      </c>
      <c r="K522" t="s">
        <v>52</v>
      </c>
      <c r="L522" t="s">
        <v>52</v>
      </c>
      <c r="M522" s="19">
        <v>43584</v>
      </c>
      <c r="N522" t="s">
        <v>131</v>
      </c>
      <c r="U522" t="s">
        <v>344</v>
      </c>
      <c r="V522" t="s">
        <v>344</v>
      </c>
      <c r="W522" t="s">
        <v>344</v>
      </c>
    </row>
    <row r="523" spans="1:23" ht="135" x14ac:dyDescent="0.25">
      <c r="A523" t="s">
        <v>411</v>
      </c>
      <c r="B523" s="7" t="s">
        <v>759</v>
      </c>
      <c r="C523" t="s">
        <v>546</v>
      </c>
      <c r="D523" t="s">
        <v>153</v>
      </c>
      <c r="F523" s="19">
        <v>43556</v>
      </c>
      <c r="H523" s="7" t="s">
        <v>386</v>
      </c>
      <c r="I523" s="7" t="s">
        <v>387</v>
      </c>
      <c r="J523" s="7" t="s">
        <v>388</v>
      </c>
      <c r="K523" t="s">
        <v>52</v>
      </c>
      <c r="L523" t="s">
        <v>52</v>
      </c>
      <c r="M523" s="19">
        <v>43584</v>
      </c>
      <c r="N523" t="s">
        <v>131</v>
      </c>
      <c r="U523" t="s">
        <v>344</v>
      </c>
      <c r="V523" t="s">
        <v>344</v>
      </c>
      <c r="W523" t="s">
        <v>344</v>
      </c>
    </row>
    <row r="524" spans="1:23" ht="135" x14ac:dyDescent="0.25">
      <c r="A524" t="s">
        <v>411</v>
      </c>
      <c r="B524" s="7" t="s">
        <v>760</v>
      </c>
      <c r="C524" t="s">
        <v>546</v>
      </c>
      <c r="D524" t="s">
        <v>153</v>
      </c>
      <c r="F524" s="19">
        <v>43556</v>
      </c>
      <c r="H524" s="7" t="s">
        <v>386</v>
      </c>
      <c r="I524" s="7" t="s">
        <v>387</v>
      </c>
      <c r="J524" s="7" t="s">
        <v>388</v>
      </c>
      <c r="K524" t="s">
        <v>52</v>
      </c>
      <c r="L524" t="s">
        <v>52</v>
      </c>
      <c r="M524" s="19">
        <v>43584</v>
      </c>
      <c r="N524" t="s">
        <v>131</v>
      </c>
      <c r="U524" t="s">
        <v>344</v>
      </c>
      <c r="V524" t="s">
        <v>344</v>
      </c>
      <c r="W524" t="s">
        <v>344</v>
      </c>
    </row>
    <row r="525" spans="1:23" ht="135" x14ac:dyDescent="0.25">
      <c r="A525" t="s">
        <v>411</v>
      </c>
      <c r="B525" s="7" t="s">
        <v>761</v>
      </c>
      <c r="C525" t="s">
        <v>546</v>
      </c>
      <c r="D525" t="s">
        <v>153</v>
      </c>
      <c r="F525" s="19">
        <v>43556</v>
      </c>
      <c r="H525" s="7" t="s">
        <v>386</v>
      </c>
      <c r="I525" s="7" t="s">
        <v>387</v>
      </c>
      <c r="J525" s="7" t="s">
        <v>388</v>
      </c>
      <c r="K525" t="s">
        <v>52</v>
      </c>
      <c r="L525" t="s">
        <v>52</v>
      </c>
      <c r="M525" s="19">
        <v>43584</v>
      </c>
      <c r="N525" t="s">
        <v>131</v>
      </c>
      <c r="U525" t="s">
        <v>344</v>
      </c>
      <c r="V525" t="s">
        <v>344</v>
      </c>
      <c r="W525" t="s">
        <v>344</v>
      </c>
    </row>
    <row r="526" spans="1:23" ht="135" x14ac:dyDescent="0.25">
      <c r="A526" t="s">
        <v>411</v>
      </c>
      <c r="B526" s="7" t="s">
        <v>762</v>
      </c>
      <c r="C526" t="s">
        <v>546</v>
      </c>
      <c r="D526" t="s">
        <v>153</v>
      </c>
      <c r="F526" s="19">
        <v>43556</v>
      </c>
      <c r="H526" s="7" t="s">
        <v>386</v>
      </c>
      <c r="I526" s="7" t="s">
        <v>387</v>
      </c>
      <c r="J526" s="7" t="s">
        <v>388</v>
      </c>
      <c r="K526" t="s">
        <v>52</v>
      </c>
      <c r="L526" t="s">
        <v>52</v>
      </c>
      <c r="M526" s="19">
        <v>43584</v>
      </c>
      <c r="N526" t="s">
        <v>131</v>
      </c>
      <c r="U526" t="s">
        <v>344</v>
      </c>
      <c r="V526" t="s">
        <v>344</v>
      </c>
      <c r="W526" t="s">
        <v>344</v>
      </c>
    </row>
    <row r="527" spans="1:23" ht="135" x14ac:dyDescent="0.25">
      <c r="A527" t="s">
        <v>411</v>
      </c>
      <c r="B527" s="7" t="s">
        <v>763</v>
      </c>
      <c r="C527" t="s">
        <v>546</v>
      </c>
      <c r="D527" t="s">
        <v>153</v>
      </c>
      <c r="F527" s="19">
        <v>43556</v>
      </c>
      <c r="H527" s="7" t="s">
        <v>386</v>
      </c>
      <c r="I527" s="7" t="s">
        <v>387</v>
      </c>
      <c r="J527" s="7" t="s">
        <v>388</v>
      </c>
      <c r="K527" t="s">
        <v>52</v>
      </c>
      <c r="L527" t="s">
        <v>52</v>
      </c>
      <c r="M527" s="19">
        <v>43584</v>
      </c>
      <c r="N527" t="s">
        <v>131</v>
      </c>
      <c r="U527" t="s">
        <v>344</v>
      </c>
      <c r="V527" t="s">
        <v>344</v>
      </c>
      <c r="W527" t="s">
        <v>344</v>
      </c>
    </row>
    <row r="528" spans="1:23" ht="135" x14ac:dyDescent="0.25">
      <c r="A528" t="s">
        <v>411</v>
      </c>
      <c r="B528" s="7" t="s">
        <v>764</v>
      </c>
      <c r="C528" t="s">
        <v>546</v>
      </c>
      <c r="D528" t="s">
        <v>153</v>
      </c>
      <c r="F528" s="19">
        <v>43556</v>
      </c>
      <c r="H528" s="7" t="s">
        <v>386</v>
      </c>
      <c r="I528" s="7" t="s">
        <v>387</v>
      </c>
      <c r="J528" s="7" t="s">
        <v>388</v>
      </c>
      <c r="K528" t="s">
        <v>52</v>
      </c>
      <c r="L528" t="s">
        <v>52</v>
      </c>
      <c r="M528" s="19">
        <v>43584</v>
      </c>
      <c r="N528" t="s">
        <v>131</v>
      </c>
      <c r="U528" t="s">
        <v>344</v>
      </c>
      <c r="V528" t="s">
        <v>344</v>
      </c>
      <c r="W528" t="s">
        <v>344</v>
      </c>
    </row>
    <row r="529" spans="1:23" ht="135" x14ac:dyDescent="0.25">
      <c r="A529" t="s">
        <v>411</v>
      </c>
      <c r="B529" s="7" t="s">
        <v>765</v>
      </c>
      <c r="C529" t="s">
        <v>546</v>
      </c>
      <c r="D529" t="s">
        <v>153</v>
      </c>
      <c r="F529" s="19">
        <v>43556</v>
      </c>
      <c r="H529" s="7" t="s">
        <v>386</v>
      </c>
      <c r="I529" s="7" t="s">
        <v>387</v>
      </c>
      <c r="J529" s="7" t="s">
        <v>388</v>
      </c>
      <c r="K529" t="s">
        <v>52</v>
      </c>
      <c r="L529" t="s">
        <v>52</v>
      </c>
      <c r="M529" s="19">
        <v>43584</v>
      </c>
      <c r="N529" t="s">
        <v>131</v>
      </c>
      <c r="U529" t="s">
        <v>344</v>
      </c>
      <c r="V529" t="s">
        <v>344</v>
      </c>
      <c r="W529" t="s">
        <v>344</v>
      </c>
    </row>
    <row r="530" spans="1:23" ht="135" x14ac:dyDescent="0.25">
      <c r="A530" t="s">
        <v>411</v>
      </c>
      <c r="B530" s="7" t="s">
        <v>766</v>
      </c>
      <c r="C530" t="s">
        <v>546</v>
      </c>
      <c r="D530" t="s">
        <v>153</v>
      </c>
      <c r="F530" s="19">
        <v>43556</v>
      </c>
      <c r="H530" s="7" t="s">
        <v>386</v>
      </c>
      <c r="I530" s="7" t="s">
        <v>387</v>
      </c>
      <c r="J530" s="7" t="s">
        <v>388</v>
      </c>
      <c r="K530" t="s">
        <v>52</v>
      </c>
      <c r="L530" t="s">
        <v>52</v>
      </c>
      <c r="M530" s="19">
        <v>43584</v>
      </c>
      <c r="N530" t="s">
        <v>131</v>
      </c>
      <c r="U530" t="s">
        <v>344</v>
      </c>
      <c r="V530" t="s">
        <v>344</v>
      </c>
      <c r="W530" t="s">
        <v>344</v>
      </c>
    </row>
    <row r="531" spans="1:23" ht="135" x14ac:dyDescent="0.25">
      <c r="A531" t="s">
        <v>411</v>
      </c>
      <c r="B531" s="7" t="s">
        <v>767</v>
      </c>
      <c r="C531" t="s">
        <v>546</v>
      </c>
      <c r="D531" t="s">
        <v>153</v>
      </c>
      <c r="F531" s="19">
        <v>43556</v>
      </c>
      <c r="H531" s="7" t="s">
        <v>386</v>
      </c>
      <c r="I531" s="7" t="s">
        <v>387</v>
      </c>
      <c r="J531" s="7" t="s">
        <v>388</v>
      </c>
      <c r="K531" t="s">
        <v>52</v>
      </c>
      <c r="L531" t="s">
        <v>52</v>
      </c>
      <c r="M531" s="19">
        <v>43584</v>
      </c>
      <c r="N531" t="s">
        <v>131</v>
      </c>
      <c r="U531" t="s">
        <v>344</v>
      </c>
      <c r="V531" t="s">
        <v>344</v>
      </c>
      <c r="W531" t="s">
        <v>344</v>
      </c>
    </row>
    <row r="532" spans="1:23" ht="135" x14ac:dyDescent="0.25">
      <c r="A532" t="s">
        <v>411</v>
      </c>
      <c r="B532" s="7" t="s">
        <v>768</v>
      </c>
      <c r="C532" t="s">
        <v>546</v>
      </c>
      <c r="D532" t="s">
        <v>153</v>
      </c>
      <c r="F532" s="19">
        <v>43556</v>
      </c>
      <c r="H532" s="7" t="s">
        <v>386</v>
      </c>
      <c r="I532" s="7" t="s">
        <v>387</v>
      </c>
      <c r="J532" s="7" t="s">
        <v>388</v>
      </c>
      <c r="K532" t="s">
        <v>52</v>
      </c>
      <c r="L532" t="s">
        <v>52</v>
      </c>
      <c r="M532" s="19">
        <v>43584</v>
      </c>
      <c r="N532" t="s">
        <v>131</v>
      </c>
      <c r="U532" t="s">
        <v>344</v>
      </c>
      <c r="V532" t="s">
        <v>344</v>
      </c>
      <c r="W532" t="s">
        <v>344</v>
      </c>
    </row>
    <row r="533" spans="1:23" ht="135" x14ac:dyDescent="0.25">
      <c r="A533" t="s">
        <v>411</v>
      </c>
      <c r="B533" s="7" t="s">
        <v>769</v>
      </c>
      <c r="C533" t="s">
        <v>546</v>
      </c>
      <c r="D533" t="s">
        <v>153</v>
      </c>
      <c r="F533" s="19">
        <v>43556</v>
      </c>
      <c r="H533" s="7" t="s">
        <v>386</v>
      </c>
      <c r="I533" s="7" t="s">
        <v>387</v>
      </c>
      <c r="J533" s="7" t="s">
        <v>388</v>
      </c>
      <c r="K533" t="s">
        <v>52</v>
      </c>
      <c r="L533" t="s">
        <v>52</v>
      </c>
      <c r="M533" s="19">
        <v>43584</v>
      </c>
      <c r="N533" t="s">
        <v>131</v>
      </c>
      <c r="U533" t="s">
        <v>344</v>
      </c>
      <c r="V533" t="s">
        <v>344</v>
      </c>
      <c r="W533" t="s">
        <v>344</v>
      </c>
    </row>
    <row r="534" spans="1:23" ht="135" x14ac:dyDescent="0.25">
      <c r="A534" t="s">
        <v>411</v>
      </c>
      <c r="B534" s="7" t="s">
        <v>749</v>
      </c>
      <c r="C534" t="s">
        <v>546</v>
      </c>
      <c r="D534" t="s">
        <v>153</v>
      </c>
      <c r="F534" s="19">
        <v>43556</v>
      </c>
      <c r="H534" s="7" t="s">
        <v>386</v>
      </c>
      <c r="I534" s="7" t="s">
        <v>387</v>
      </c>
      <c r="J534" s="7" t="s">
        <v>388</v>
      </c>
      <c r="K534" t="s">
        <v>52</v>
      </c>
      <c r="L534" t="s">
        <v>52</v>
      </c>
      <c r="M534" s="19">
        <v>43584</v>
      </c>
      <c r="N534" t="s">
        <v>131</v>
      </c>
      <c r="U534" t="s">
        <v>344</v>
      </c>
      <c r="V534" t="s">
        <v>344</v>
      </c>
      <c r="W534" t="s">
        <v>344</v>
      </c>
    </row>
    <row r="535" spans="1:23" ht="135" x14ac:dyDescent="0.25">
      <c r="A535" t="s">
        <v>411</v>
      </c>
      <c r="B535" s="7" t="s">
        <v>770</v>
      </c>
      <c r="C535" t="s">
        <v>546</v>
      </c>
      <c r="D535" t="s">
        <v>153</v>
      </c>
      <c r="F535" s="19">
        <v>43556</v>
      </c>
      <c r="H535" s="7" t="s">
        <v>386</v>
      </c>
      <c r="I535" s="7" t="s">
        <v>387</v>
      </c>
      <c r="J535" s="7" t="s">
        <v>388</v>
      </c>
      <c r="K535" t="s">
        <v>52</v>
      </c>
      <c r="L535" t="s">
        <v>52</v>
      </c>
      <c r="M535" s="19">
        <v>43584</v>
      </c>
      <c r="N535" t="s">
        <v>131</v>
      </c>
      <c r="U535" t="s">
        <v>344</v>
      </c>
      <c r="V535" t="s">
        <v>344</v>
      </c>
      <c r="W535" t="s">
        <v>344</v>
      </c>
    </row>
    <row r="536" spans="1:23" ht="135" x14ac:dyDescent="0.25">
      <c r="A536" t="s">
        <v>411</v>
      </c>
      <c r="B536" s="7" t="s">
        <v>771</v>
      </c>
      <c r="C536" t="s">
        <v>546</v>
      </c>
      <c r="D536" t="s">
        <v>153</v>
      </c>
      <c r="F536" s="19">
        <v>43556</v>
      </c>
      <c r="H536" s="7" t="s">
        <v>386</v>
      </c>
      <c r="I536" s="7" t="s">
        <v>387</v>
      </c>
      <c r="J536" s="7" t="s">
        <v>388</v>
      </c>
      <c r="K536" t="s">
        <v>52</v>
      </c>
      <c r="L536" t="s">
        <v>52</v>
      </c>
      <c r="M536" s="19">
        <v>43584</v>
      </c>
      <c r="N536" t="s">
        <v>131</v>
      </c>
      <c r="U536" t="s">
        <v>344</v>
      </c>
      <c r="V536" t="s">
        <v>344</v>
      </c>
      <c r="W536" t="s">
        <v>344</v>
      </c>
    </row>
    <row r="537" spans="1:23" ht="135" x14ac:dyDescent="0.25">
      <c r="A537" t="s">
        <v>411</v>
      </c>
      <c r="B537" s="7" t="s">
        <v>772</v>
      </c>
      <c r="C537" t="s">
        <v>546</v>
      </c>
      <c r="D537" t="s">
        <v>153</v>
      </c>
      <c r="F537" s="19">
        <v>43556</v>
      </c>
      <c r="H537" s="7" t="s">
        <v>386</v>
      </c>
      <c r="I537" s="7" t="s">
        <v>387</v>
      </c>
      <c r="J537" s="7" t="s">
        <v>388</v>
      </c>
      <c r="K537" t="s">
        <v>52</v>
      </c>
      <c r="L537" t="s">
        <v>52</v>
      </c>
      <c r="M537" s="19">
        <v>43584</v>
      </c>
      <c r="N537" t="s">
        <v>131</v>
      </c>
      <c r="U537" t="s">
        <v>344</v>
      </c>
      <c r="V537" t="s">
        <v>344</v>
      </c>
      <c r="W537" t="s">
        <v>344</v>
      </c>
    </row>
    <row r="538" spans="1:23" ht="135" x14ac:dyDescent="0.25">
      <c r="A538" t="s">
        <v>411</v>
      </c>
      <c r="B538" s="7" t="s">
        <v>773</v>
      </c>
      <c r="C538" t="s">
        <v>546</v>
      </c>
      <c r="D538" t="s">
        <v>153</v>
      </c>
      <c r="F538" s="19">
        <v>43556</v>
      </c>
      <c r="H538" s="7" t="s">
        <v>386</v>
      </c>
      <c r="I538" s="7" t="s">
        <v>387</v>
      </c>
      <c r="J538" s="7" t="s">
        <v>388</v>
      </c>
      <c r="K538" t="s">
        <v>52</v>
      </c>
      <c r="L538" t="s">
        <v>52</v>
      </c>
      <c r="M538" s="19">
        <v>43584</v>
      </c>
      <c r="N538" t="s">
        <v>131</v>
      </c>
      <c r="U538" t="s">
        <v>344</v>
      </c>
      <c r="V538" t="s">
        <v>344</v>
      </c>
      <c r="W538" t="s">
        <v>344</v>
      </c>
    </row>
    <row r="539" spans="1:23" ht="135" x14ac:dyDescent="0.25">
      <c r="A539" t="s">
        <v>411</v>
      </c>
      <c r="B539" s="7" t="s">
        <v>774</v>
      </c>
      <c r="C539" t="s">
        <v>546</v>
      </c>
      <c r="D539" t="s">
        <v>153</v>
      </c>
      <c r="F539" s="19">
        <v>43556</v>
      </c>
      <c r="H539" s="7" t="s">
        <v>386</v>
      </c>
      <c r="I539" s="7" t="s">
        <v>387</v>
      </c>
      <c r="J539" s="7" t="s">
        <v>388</v>
      </c>
      <c r="K539" t="s">
        <v>52</v>
      </c>
      <c r="L539" t="s">
        <v>52</v>
      </c>
      <c r="M539" s="19">
        <v>43584</v>
      </c>
      <c r="N539" t="s">
        <v>131</v>
      </c>
      <c r="U539" t="s">
        <v>344</v>
      </c>
      <c r="V539" t="s">
        <v>344</v>
      </c>
      <c r="W539" t="s">
        <v>344</v>
      </c>
    </row>
    <row r="540" spans="1:23" ht="135" x14ac:dyDescent="0.25">
      <c r="A540" t="s">
        <v>411</v>
      </c>
      <c r="B540" s="7" t="s">
        <v>775</v>
      </c>
      <c r="C540" t="s">
        <v>546</v>
      </c>
      <c r="D540" t="s">
        <v>153</v>
      </c>
      <c r="F540" s="19">
        <v>43556</v>
      </c>
      <c r="H540" s="7" t="s">
        <v>386</v>
      </c>
      <c r="I540" s="7" t="s">
        <v>387</v>
      </c>
      <c r="J540" s="7" t="s">
        <v>388</v>
      </c>
      <c r="K540" t="s">
        <v>52</v>
      </c>
      <c r="L540" t="s">
        <v>52</v>
      </c>
      <c r="M540" s="19">
        <v>43584</v>
      </c>
      <c r="N540" t="s">
        <v>131</v>
      </c>
      <c r="U540" t="s">
        <v>344</v>
      </c>
      <c r="V540" t="s">
        <v>344</v>
      </c>
      <c r="W540" t="s">
        <v>344</v>
      </c>
    </row>
    <row r="541" spans="1:23" ht="135" x14ac:dyDescent="0.25">
      <c r="A541" t="s">
        <v>411</v>
      </c>
      <c r="B541" s="7" t="s">
        <v>776</v>
      </c>
      <c r="C541" t="s">
        <v>546</v>
      </c>
      <c r="D541" t="s">
        <v>153</v>
      </c>
      <c r="F541" s="19">
        <v>43556</v>
      </c>
      <c r="H541" s="7" t="s">
        <v>386</v>
      </c>
      <c r="I541" s="7" t="s">
        <v>387</v>
      </c>
      <c r="J541" s="7" t="s">
        <v>388</v>
      </c>
      <c r="K541" t="s">
        <v>52</v>
      </c>
      <c r="L541" t="s">
        <v>52</v>
      </c>
      <c r="M541" s="19">
        <v>43584</v>
      </c>
      <c r="N541" t="s">
        <v>131</v>
      </c>
      <c r="U541" t="s">
        <v>344</v>
      </c>
      <c r="V541" t="s">
        <v>344</v>
      </c>
      <c r="W541" t="s">
        <v>344</v>
      </c>
    </row>
    <row r="542" spans="1:23" ht="135" x14ac:dyDescent="0.25">
      <c r="A542" t="s">
        <v>411</v>
      </c>
      <c r="B542" s="7" t="s">
        <v>777</v>
      </c>
      <c r="C542" t="s">
        <v>546</v>
      </c>
      <c r="D542" t="s">
        <v>153</v>
      </c>
      <c r="F542" s="19">
        <v>43556</v>
      </c>
      <c r="H542" s="7" t="s">
        <v>386</v>
      </c>
      <c r="I542" s="7" t="s">
        <v>387</v>
      </c>
      <c r="J542" s="7" t="s">
        <v>388</v>
      </c>
      <c r="K542" t="s">
        <v>52</v>
      </c>
      <c r="L542" t="s">
        <v>52</v>
      </c>
      <c r="M542" s="19">
        <v>43584</v>
      </c>
      <c r="N542" t="s">
        <v>131</v>
      </c>
      <c r="U542" t="s">
        <v>344</v>
      </c>
      <c r="V542" t="s">
        <v>344</v>
      </c>
      <c r="W542" t="s">
        <v>344</v>
      </c>
    </row>
    <row r="543" spans="1:23" ht="135" x14ac:dyDescent="0.25">
      <c r="A543" t="s">
        <v>411</v>
      </c>
      <c r="B543" s="7" t="s">
        <v>778</v>
      </c>
      <c r="C543" t="s">
        <v>546</v>
      </c>
      <c r="D543" t="s">
        <v>153</v>
      </c>
      <c r="F543" s="19">
        <v>43556</v>
      </c>
      <c r="H543" s="7" t="s">
        <v>386</v>
      </c>
      <c r="I543" s="7" t="s">
        <v>387</v>
      </c>
      <c r="J543" s="7" t="s">
        <v>388</v>
      </c>
      <c r="K543" t="s">
        <v>52</v>
      </c>
      <c r="L543" t="s">
        <v>52</v>
      </c>
      <c r="M543" s="19">
        <v>43584</v>
      </c>
      <c r="N543" t="s">
        <v>131</v>
      </c>
      <c r="U543" t="s">
        <v>344</v>
      </c>
      <c r="V543" t="s">
        <v>344</v>
      </c>
      <c r="W543" t="s">
        <v>344</v>
      </c>
    </row>
    <row r="544" spans="1:23" ht="135" x14ac:dyDescent="0.25">
      <c r="A544" t="s">
        <v>411</v>
      </c>
      <c r="B544" s="7" t="s">
        <v>779</v>
      </c>
      <c r="C544" t="s">
        <v>546</v>
      </c>
      <c r="D544" t="s">
        <v>153</v>
      </c>
      <c r="F544" s="19">
        <v>43556</v>
      </c>
      <c r="H544" s="7" t="s">
        <v>386</v>
      </c>
      <c r="I544" s="7" t="s">
        <v>387</v>
      </c>
      <c r="J544" s="7" t="s">
        <v>388</v>
      </c>
      <c r="K544" t="s">
        <v>52</v>
      </c>
      <c r="L544" t="s">
        <v>52</v>
      </c>
      <c r="M544" s="19">
        <v>43584</v>
      </c>
      <c r="N544" t="s">
        <v>131</v>
      </c>
      <c r="U544" t="s">
        <v>344</v>
      </c>
      <c r="V544" t="s">
        <v>344</v>
      </c>
      <c r="W544" t="s">
        <v>344</v>
      </c>
    </row>
    <row r="545" spans="1:23" ht="135" x14ac:dyDescent="0.25">
      <c r="A545" t="s">
        <v>411</v>
      </c>
      <c r="B545" s="7" t="s">
        <v>780</v>
      </c>
      <c r="C545" t="s">
        <v>546</v>
      </c>
      <c r="D545" t="s">
        <v>153</v>
      </c>
      <c r="F545" s="19">
        <v>43556</v>
      </c>
      <c r="H545" s="7" t="s">
        <v>386</v>
      </c>
      <c r="I545" s="7" t="s">
        <v>387</v>
      </c>
      <c r="J545" s="7" t="s">
        <v>388</v>
      </c>
      <c r="K545" t="s">
        <v>52</v>
      </c>
      <c r="L545" t="s">
        <v>52</v>
      </c>
      <c r="M545" s="19">
        <v>43584</v>
      </c>
      <c r="N545" t="s">
        <v>131</v>
      </c>
      <c r="U545" t="s">
        <v>344</v>
      </c>
      <c r="V545" t="s">
        <v>344</v>
      </c>
      <c r="W545" t="s">
        <v>344</v>
      </c>
    </row>
    <row r="546" spans="1:23" ht="135" x14ac:dyDescent="0.25">
      <c r="A546" t="s">
        <v>411</v>
      </c>
      <c r="B546" s="7" t="s">
        <v>781</v>
      </c>
      <c r="C546" t="s">
        <v>546</v>
      </c>
      <c r="D546" t="s">
        <v>153</v>
      </c>
      <c r="F546" s="19">
        <v>43556</v>
      </c>
      <c r="H546" s="7" t="s">
        <v>386</v>
      </c>
      <c r="I546" s="7" t="s">
        <v>387</v>
      </c>
      <c r="J546" s="7" t="s">
        <v>388</v>
      </c>
      <c r="K546" t="s">
        <v>52</v>
      </c>
      <c r="L546" t="s">
        <v>52</v>
      </c>
      <c r="M546" s="19">
        <v>43584</v>
      </c>
      <c r="N546" t="s">
        <v>131</v>
      </c>
      <c r="U546" t="s">
        <v>344</v>
      </c>
      <c r="V546" t="s">
        <v>344</v>
      </c>
      <c r="W546" t="s">
        <v>344</v>
      </c>
    </row>
    <row r="547" spans="1:23" ht="135" x14ac:dyDescent="0.25">
      <c r="A547" t="s">
        <v>411</v>
      </c>
      <c r="B547" s="7" t="s">
        <v>782</v>
      </c>
      <c r="C547" t="s">
        <v>546</v>
      </c>
      <c r="D547" t="s">
        <v>153</v>
      </c>
      <c r="F547" s="19">
        <v>43556</v>
      </c>
      <c r="H547" s="7" t="s">
        <v>386</v>
      </c>
      <c r="I547" s="7" t="s">
        <v>387</v>
      </c>
      <c r="J547" s="7" t="s">
        <v>388</v>
      </c>
      <c r="K547" t="s">
        <v>52</v>
      </c>
      <c r="L547" t="s">
        <v>52</v>
      </c>
      <c r="M547" s="19">
        <v>43584</v>
      </c>
      <c r="N547" t="s">
        <v>131</v>
      </c>
      <c r="U547" t="s">
        <v>344</v>
      </c>
      <c r="V547" t="s">
        <v>344</v>
      </c>
      <c r="W547" t="s">
        <v>344</v>
      </c>
    </row>
    <row r="548" spans="1:23" ht="135" x14ac:dyDescent="0.25">
      <c r="C548" t="s">
        <v>546</v>
      </c>
      <c r="D548" t="s">
        <v>153</v>
      </c>
      <c r="F548" s="19">
        <v>43556</v>
      </c>
      <c r="H548" s="7" t="s">
        <v>386</v>
      </c>
      <c r="I548" s="7" t="s">
        <v>387</v>
      </c>
      <c r="J548" s="7" t="s">
        <v>388</v>
      </c>
      <c r="K548" t="s">
        <v>52</v>
      </c>
      <c r="L548" t="s">
        <v>52</v>
      </c>
      <c r="M548" s="19">
        <v>43584</v>
      </c>
      <c r="N548" t="s">
        <v>131</v>
      </c>
      <c r="U548" t="s">
        <v>344</v>
      </c>
      <c r="V548" t="s">
        <v>344</v>
      </c>
      <c r="W548" t="s">
        <v>344</v>
      </c>
    </row>
    <row r="549" spans="1:23" ht="135" x14ac:dyDescent="0.25">
      <c r="C549" t="s">
        <v>546</v>
      </c>
      <c r="D549" t="s">
        <v>153</v>
      </c>
      <c r="F549" s="19">
        <v>43556</v>
      </c>
      <c r="H549" s="7" t="s">
        <v>386</v>
      </c>
      <c r="I549" s="7" t="s">
        <v>387</v>
      </c>
      <c r="J549" s="7" t="s">
        <v>388</v>
      </c>
      <c r="K549" t="s">
        <v>52</v>
      </c>
      <c r="L549" t="s">
        <v>52</v>
      </c>
      <c r="M549" s="19">
        <v>43584</v>
      </c>
      <c r="N549" t="s">
        <v>131</v>
      </c>
      <c r="U549" t="s">
        <v>344</v>
      </c>
      <c r="V549" t="s">
        <v>344</v>
      </c>
      <c r="W549" t="s">
        <v>344</v>
      </c>
    </row>
    <row r="550" spans="1:23" ht="135" x14ac:dyDescent="0.25">
      <c r="A550" t="s">
        <v>411</v>
      </c>
      <c r="B550" s="7" t="s">
        <v>693</v>
      </c>
      <c r="C550" t="s">
        <v>546</v>
      </c>
      <c r="D550" t="s">
        <v>153</v>
      </c>
      <c r="F550" s="19">
        <v>43556</v>
      </c>
      <c r="H550" s="7" t="s">
        <v>386</v>
      </c>
      <c r="I550" s="7" t="s">
        <v>387</v>
      </c>
      <c r="J550" s="7" t="s">
        <v>388</v>
      </c>
      <c r="K550" t="s">
        <v>52</v>
      </c>
      <c r="L550" t="s">
        <v>52</v>
      </c>
      <c r="M550" s="19">
        <v>43584</v>
      </c>
      <c r="N550" t="s">
        <v>131</v>
      </c>
      <c r="U550" t="s">
        <v>344</v>
      </c>
      <c r="V550" t="s">
        <v>344</v>
      </c>
      <c r="W550" t="s">
        <v>344</v>
      </c>
    </row>
    <row r="551" spans="1:23" ht="135" x14ac:dyDescent="0.25">
      <c r="A551" t="s">
        <v>411</v>
      </c>
      <c r="B551" s="7" t="s">
        <v>694</v>
      </c>
      <c r="C551" t="s">
        <v>546</v>
      </c>
      <c r="D551" t="s">
        <v>153</v>
      </c>
      <c r="F551" s="19">
        <v>43556</v>
      </c>
      <c r="H551" s="7" t="s">
        <v>386</v>
      </c>
      <c r="I551" s="7" t="s">
        <v>387</v>
      </c>
      <c r="J551" s="7" t="s">
        <v>388</v>
      </c>
      <c r="K551" t="s">
        <v>52</v>
      </c>
      <c r="L551" t="s">
        <v>52</v>
      </c>
      <c r="M551" s="19">
        <v>43584</v>
      </c>
      <c r="N551" t="s">
        <v>131</v>
      </c>
      <c r="U551" t="s">
        <v>344</v>
      </c>
      <c r="V551" t="s">
        <v>344</v>
      </c>
      <c r="W551" t="s">
        <v>344</v>
      </c>
    </row>
    <row r="552" spans="1:23" ht="135" x14ac:dyDescent="0.25">
      <c r="A552" t="s">
        <v>411</v>
      </c>
      <c r="B552" s="7" t="s">
        <v>695</v>
      </c>
      <c r="C552" t="s">
        <v>546</v>
      </c>
      <c r="D552" t="s">
        <v>153</v>
      </c>
      <c r="F552" s="19">
        <v>43556</v>
      </c>
      <c r="H552" s="7" t="s">
        <v>386</v>
      </c>
      <c r="I552" s="7" t="s">
        <v>387</v>
      </c>
      <c r="J552" s="7" t="s">
        <v>388</v>
      </c>
      <c r="K552" t="s">
        <v>52</v>
      </c>
      <c r="L552" t="s">
        <v>52</v>
      </c>
      <c r="M552" s="19">
        <v>43584</v>
      </c>
      <c r="N552" t="s">
        <v>131</v>
      </c>
      <c r="U552" t="s">
        <v>344</v>
      </c>
      <c r="V552" t="s">
        <v>344</v>
      </c>
      <c r="W552" t="s">
        <v>344</v>
      </c>
    </row>
    <row r="553" spans="1:23" ht="135" x14ac:dyDescent="0.25">
      <c r="A553" t="s">
        <v>783</v>
      </c>
      <c r="B553" s="7" t="s">
        <v>784</v>
      </c>
      <c r="C553" t="s">
        <v>546</v>
      </c>
      <c r="D553" t="s">
        <v>153</v>
      </c>
      <c r="F553" s="19">
        <v>43556</v>
      </c>
      <c r="H553" s="7" t="s">
        <v>386</v>
      </c>
      <c r="I553" s="7" t="s">
        <v>387</v>
      </c>
      <c r="J553" s="7" t="s">
        <v>388</v>
      </c>
      <c r="K553" t="s">
        <v>52</v>
      </c>
      <c r="L553" t="s">
        <v>52</v>
      </c>
      <c r="M553" s="19">
        <v>43584</v>
      </c>
      <c r="N553" t="s">
        <v>131</v>
      </c>
      <c r="U553" t="s">
        <v>344</v>
      </c>
      <c r="V553" t="s">
        <v>344</v>
      </c>
      <c r="W553" t="s">
        <v>344</v>
      </c>
    </row>
    <row r="554" spans="1:23" ht="135" x14ac:dyDescent="0.25">
      <c r="A554" t="s">
        <v>783</v>
      </c>
      <c r="B554" s="7" t="s">
        <v>785</v>
      </c>
      <c r="C554" t="s">
        <v>546</v>
      </c>
      <c r="D554" t="s">
        <v>153</v>
      </c>
      <c r="F554" s="19">
        <v>43556</v>
      </c>
      <c r="H554" s="7" t="s">
        <v>386</v>
      </c>
      <c r="I554" s="7" t="s">
        <v>387</v>
      </c>
      <c r="J554" s="7" t="s">
        <v>388</v>
      </c>
      <c r="K554" t="s">
        <v>52</v>
      </c>
      <c r="L554" t="s">
        <v>52</v>
      </c>
      <c r="M554" s="19">
        <v>43584</v>
      </c>
      <c r="N554" t="s">
        <v>131</v>
      </c>
      <c r="U554" t="s">
        <v>344</v>
      </c>
      <c r="V554" t="s">
        <v>344</v>
      </c>
      <c r="W554" t="s">
        <v>344</v>
      </c>
    </row>
    <row r="555" spans="1:23" hidden="1" x14ac:dyDescent="0.25">
      <c r="F555" s="19"/>
      <c r="M555" s="19"/>
    </row>
    <row r="556" spans="1:23" hidden="1" x14ac:dyDescent="0.25">
      <c r="F556" s="19"/>
      <c r="M556" s="19"/>
    </row>
    <row r="557" spans="1:23" hidden="1" x14ac:dyDescent="0.25">
      <c r="M557" s="19"/>
    </row>
    <row r="558" spans="1:23" hidden="1" x14ac:dyDescent="0.25">
      <c r="M558" s="19"/>
    </row>
    <row r="559" spans="1:23" hidden="1" x14ac:dyDescent="0.25">
      <c r="M559" s="19"/>
    </row>
    <row r="560" spans="1:23" hidden="1" x14ac:dyDescent="0.25">
      <c r="M560" s="19"/>
    </row>
    <row r="561" spans="13:13" hidden="1" x14ac:dyDescent="0.25">
      <c r="M561" s="19"/>
    </row>
    <row r="562" spans="13:13" hidden="1" x14ac:dyDescent="0.25">
      <c r="M562" s="19"/>
    </row>
    <row r="563" spans="13:13" hidden="1" x14ac:dyDescent="0.25">
      <c r="M563" s="19"/>
    </row>
    <row r="564" spans="13:13" hidden="1" x14ac:dyDescent="0.25">
      <c r="M564" s="19"/>
    </row>
    <row r="565" spans="13:13" hidden="1" x14ac:dyDescent="0.25">
      <c r="M565" s="19"/>
    </row>
    <row r="566" spans="13:13" hidden="1" x14ac:dyDescent="0.25">
      <c r="M566" s="19"/>
    </row>
    <row r="567" spans="13:13" hidden="1" x14ac:dyDescent="0.25">
      <c r="M567" s="19"/>
    </row>
    <row r="568" spans="13:13" hidden="1" x14ac:dyDescent="0.25">
      <c r="M568" s="19"/>
    </row>
    <row r="569" spans="13:13" hidden="1" x14ac:dyDescent="0.25">
      <c r="M569" s="19"/>
    </row>
    <row r="570" spans="13:13" hidden="1" x14ac:dyDescent="0.25">
      <c r="M570" s="19"/>
    </row>
    <row r="571" spans="13:13" hidden="1" x14ac:dyDescent="0.25">
      <c r="M571" s="19"/>
    </row>
    <row r="572" spans="13:13" hidden="1" x14ac:dyDescent="0.25">
      <c r="M572" s="19"/>
    </row>
    <row r="573" spans="13:13" hidden="1" x14ac:dyDescent="0.25">
      <c r="M573" s="19"/>
    </row>
    <row r="574" spans="13:13" hidden="1" x14ac:dyDescent="0.25">
      <c r="M574" s="19"/>
    </row>
    <row r="575" spans="13:13" hidden="1" x14ac:dyDescent="0.25">
      <c r="M575" s="19"/>
    </row>
    <row r="576" spans="13:13" hidden="1" x14ac:dyDescent="0.25">
      <c r="M576" s="19"/>
    </row>
    <row r="577" spans="13:13" hidden="1" x14ac:dyDescent="0.25">
      <c r="M577" s="19"/>
    </row>
    <row r="578" spans="13:13" hidden="1" x14ac:dyDescent="0.25">
      <c r="M578" s="19"/>
    </row>
    <row r="579" spans="13:13" hidden="1" x14ac:dyDescent="0.25">
      <c r="M579" s="19"/>
    </row>
    <row r="580" spans="13:13" hidden="1" x14ac:dyDescent="0.25">
      <c r="M580" s="19"/>
    </row>
    <row r="581" spans="13:13" hidden="1" x14ac:dyDescent="0.25">
      <c r="M581" s="19"/>
    </row>
    <row r="582" spans="13:13" hidden="1" x14ac:dyDescent="0.25">
      <c r="M582" s="19"/>
    </row>
    <row r="583" spans="13:13" hidden="1" x14ac:dyDescent="0.25">
      <c r="M583" s="19"/>
    </row>
    <row r="584" spans="13:13" hidden="1" x14ac:dyDescent="0.25">
      <c r="M584" s="19"/>
    </row>
    <row r="585" spans="13:13" hidden="1" x14ac:dyDescent="0.25">
      <c r="M585" s="19"/>
    </row>
    <row r="586" spans="13:13" hidden="1" x14ac:dyDescent="0.25">
      <c r="M586" s="19"/>
    </row>
    <row r="587" spans="13:13" hidden="1" x14ac:dyDescent="0.25">
      <c r="M587" s="19"/>
    </row>
    <row r="588" spans="13:13" hidden="1" x14ac:dyDescent="0.25">
      <c r="M588" s="19"/>
    </row>
    <row r="589" spans="13:13" hidden="1" x14ac:dyDescent="0.25">
      <c r="M589" s="19"/>
    </row>
    <row r="590" spans="13:13" hidden="1" x14ac:dyDescent="0.25">
      <c r="M590" s="19"/>
    </row>
    <row r="591" spans="13:13" hidden="1" x14ac:dyDescent="0.25">
      <c r="M591" s="19"/>
    </row>
    <row r="592" spans="13:13" hidden="1" x14ac:dyDescent="0.25">
      <c r="M592" s="19"/>
    </row>
    <row r="593" spans="13:13" hidden="1" x14ac:dyDescent="0.25">
      <c r="M593" s="19"/>
    </row>
    <row r="594" spans="13:13" hidden="1" x14ac:dyDescent="0.25">
      <c r="M594" s="19"/>
    </row>
    <row r="595" spans="13:13" hidden="1" x14ac:dyDescent="0.25">
      <c r="M595" s="19"/>
    </row>
    <row r="596" spans="13:13" hidden="1" x14ac:dyDescent="0.25">
      <c r="M596" s="19"/>
    </row>
    <row r="597" spans="13:13" hidden="1" x14ac:dyDescent="0.25">
      <c r="M597" s="19"/>
    </row>
    <row r="598" spans="13:13" hidden="1" x14ac:dyDescent="0.25">
      <c r="M598" s="19"/>
    </row>
    <row r="599" spans="13:13" hidden="1" x14ac:dyDescent="0.25">
      <c r="M599" s="19"/>
    </row>
    <row r="600" spans="13:13" hidden="1" x14ac:dyDescent="0.25">
      <c r="M600" s="19"/>
    </row>
    <row r="601" spans="13:13" hidden="1" x14ac:dyDescent="0.25">
      <c r="M601" s="19"/>
    </row>
    <row r="602" spans="13:13" hidden="1" x14ac:dyDescent="0.25">
      <c r="M602" s="19"/>
    </row>
    <row r="603" spans="13:13" hidden="1" x14ac:dyDescent="0.25">
      <c r="M603" s="19"/>
    </row>
    <row r="604" spans="13:13" hidden="1" x14ac:dyDescent="0.25">
      <c r="M604" s="19"/>
    </row>
    <row r="605" spans="13:13" hidden="1" x14ac:dyDescent="0.25">
      <c r="M605" s="19"/>
    </row>
    <row r="606" spans="13:13" hidden="1" x14ac:dyDescent="0.25">
      <c r="M606" s="19"/>
    </row>
    <row r="607" spans="13:13" hidden="1" x14ac:dyDescent="0.25">
      <c r="M607" s="19"/>
    </row>
    <row r="608" spans="13:13" hidden="1" x14ac:dyDescent="0.25">
      <c r="M608" s="19"/>
    </row>
    <row r="609" spans="13:13" hidden="1" x14ac:dyDescent="0.25">
      <c r="M609" s="19"/>
    </row>
    <row r="610" spans="13:13" hidden="1" x14ac:dyDescent="0.25">
      <c r="M610" s="19"/>
    </row>
    <row r="611" spans="13:13" hidden="1" x14ac:dyDescent="0.25">
      <c r="M611" s="19"/>
    </row>
    <row r="612" spans="13:13" hidden="1" x14ac:dyDescent="0.25">
      <c r="M612" s="19"/>
    </row>
    <row r="613" spans="13:13" hidden="1" x14ac:dyDescent="0.25">
      <c r="M613" s="19"/>
    </row>
    <row r="614" spans="13:13" hidden="1" x14ac:dyDescent="0.25">
      <c r="M614" s="19"/>
    </row>
    <row r="615" spans="13:13" hidden="1" x14ac:dyDescent="0.25">
      <c r="M615" s="19"/>
    </row>
    <row r="616" spans="13:13" hidden="1" x14ac:dyDescent="0.25">
      <c r="M616" s="19"/>
    </row>
    <row r="617" spans="13:13" hidden="1" x14ac:dyDescent="0.25">
      <c r="M617" s="19"/>
    </row>
    <row r="618" spans="13:13" hidden="1" x14ac:dyDescent="0.25">
      <c r="M618" s="19"/>
    </row>
    <row r="619" spans="13:13" hidden="1" x14ac:dyDescent="0.25">
      <c r="M619" s="19"/>
    </row>
    <row r="620" spans="13:13" hidden="1" x14ac:dyDescent="0.25">
      <c r="M620" s="19"/>
    </row>
    <row r="621" spans="13:13" hidden="1" x14ac:dyDescent="0.25">
      <c r="M621" s="19"/>
    </row>
    <row r="622" spans="13:13" hidden="1" x14ac:dyDescent="0.25">
      <c r="M622" s="19"/>
    </row>
    <row r="623" spans="13:13" hidden="1" x14ac:dyDescent="0.25">
      <c r="M623" s="19"/>
    </row>
    <row r="624" spans="13:13" hidden="1" x14ac:dyDescent="0.25">
      <c r="M624" s="19"/>
    </row>
    <row r="625" spans="13:13" hidden="1" x14ac:dyDescent="0.25">
      <c r="M625" s="19"/>
    </row>
    <row r="626" spans="13:13" hidden="1" x14ac:dyDescent="0.25">
      <c r="M626" s="19"/>
    </row>
    <row r="627" spans="13:13" hidden="1" x14ac:dyDescent="0.25">
      <c r="M627" s="19"/>
    </row>
    <row r="628" spans="13:13" hidden="1" x14ac:dyDescent="0.25">
      <c r="M628" s="19"/>
    </row>
    <row r="629" spans="13:13" hidden="1" x14ac:dyDescent="0.25">
      <c r="M629" s="19"/>
    </row>
    <row r="630" spans="13:13" hidden="1" x14ac:dyDescent="0.25">
      <c r="M630" s="19"/>
    </row>
    <row r="631" spans="13:13" hidden="1" x14ac:dyDescent="0.25">
      <c r="M631" s="19"/>
    </row>
    <row r="632" spans="13:13" hidden="1" x14ac:dyDescent="0.25">
      <c r="M632" s="19"/>
    </row>
    <row r="633" spans="13:13" hidden="1" x14ac:dyDescent="0.25">
      <c r="M633" s="19"/>
    </row>
    <row r="634" spans="13:13" hidden="1" x14ac:dyDescent="0.25">
      <c r="M634" s="19"/>
    </row>
    <row r="635" spans="13:13" hidden="1" x14ac:dyDescent="0.25">
      <c r="M635" s="19"/>
    </row>
    <row r="636" spans="13:13" hidden="1" x14ac:dyDescent="0.25">
      <c r="M636" s="19"/>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workbookViewId="0"/>
  </sheetViews>
  <sheetFormatPr baseColWidth="10" defaultRowHeight="15" x14ac:dyDescent="0.25"/>
  <cols>
    <col min="1" max="1" width="20.7109375" customWidth="1"/>
    <col min="2" max="2" width="21" style="7" customWidth="1"/>
    <col min="3" max="3" width="30" customWidth="1"/>
    <col min="4" max="4" width="18.85546875" customWidth="1"/>
    <col min="5" max="5" width="10.5703125" customWidth="1"/>
    <col min="6" max="6" width="17.85546875" customWidth="1"/>
    <col min="7" max="7" width="20.140625" customWidth="1"/>
    <col min="8" max="8" width="29.28515625" style="7" customWidth="1"/>
    <col min="9" max="9" width="32.5703125" style="7" customWidth="1"/>
    <col min="10" max="10" width="25.42578125" customWidth="1"/>
    <col min="11" max="11" width="15.42578125" customWidth="1"/>
    <col min="12" max="12" width="24.28515625" style="7"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x14ac:dyDescent="0.25">
      <c r="A1" s="1" t="s">
        <v>0</v>
      </c>
      <c r="B1" s="56"/>
      <c r="C1" s="1"/>
      <c r="D1" s="1"/>
      <c r="E1" s="1"/>
      <c r="F1" s="1"/>
      <c r="G1" s="1"/>
      <c r="H1" s="56"/>
      <c r="I1" s="56"/>
      <c r="J1" s="1"/>
      <c r="K1" s="1"/>
      <c r="L1" s="56"/>
      <c r="M1" s="1"/>
      <c r="N1" s="1"/>
      <c r="O1" s="1"/>
      <c r="P1" s="1"/>
      <c r="Q1" s="1"/>
      <c r="R1" s="1"/>
      <c r="S1" s="1"/>
      <c r="T1" s="1"/>
      <c r="U1" s="1"/>
      <c r="V1" s="1"/>
      <c r="W1" s="2" t="s">
        <v>1</v>
      </c>
    </row>
    <row r="2" spans="1:23" ht="15" customHeight="1" x14ac:dyDescent="0.3">
      <c r="A2" s="3"/>
      <c r="B2" s="57"/>
      <c r="C2" s="3"/>
      <c r="D2" s="3"/>
      <c r="E2" s="3"/>
      <c r="F2" s="3"/>
      <c r="G2" s="3"/>
      <c r="H2" s="57"/>
      <c r="I2" s="57"/>
      <c r="J2" s="3"/>
      <c r="K2" s="3"/>
      <c r="L2" s="57"/>
      <c r="M2" s="3"/>
      <c r="N2" s="3"/>
      <c r="O2" s="3"/>
      <c r="P2" s="3"/>
      <c r="Q2" s="3"/>
      <c r="R2" s="3"/>
      <c r="S2" s="3"/>
      <c r="T2" s="3"/>
      <c r="U2" s="3"/>
    </row>
    <row r="3" spans="1:23" ht="15" customHeight="1" x14ac:dyDescent="0.3">
      <c r="A3" s="4" t="s">
        <v>2</v>
      </c>
      <c r="B3" s="58"/>
      <c r="C3" s="61">
        <v>11085</v>
      </c>
      <c r="D3" s="61"/>
      <c r="E3" s="61"/>
      <c r="F3" s="61"/>
      <c r="G3" s="3"/>
      <c r="H3" s="57"/>
      <c r="I3" s="57"/>
      <c r="J3" s="3"/>
      <c r="K3" s="3"/>
      <c r="L3" s="57"/>
      <c r="M3" s="3"/>
      <c r="N3" s="3"/>
      <c r="O3" s="3"/>
      <c r="P3" s="3"/>
      <c r="Q3" s="3"/>
      <c r="R3" s="3"/>
      <c r="S3" s="3"/>
      <c r="T3" s="3"/>
      <c r="U3" s="3"/>
    </row>
    <row r="4" spans="1:23" ht="32.25" customHeight="1" x14ac:dyDescent="0.25">
      <c r="A4" s="4" t="s">
        <v>3</v>
      </c>
      <c r="B4" s="58"/>
      <c r="C4" s="62" t="s">
        <v>381</v>
      </c>
      <c r="D4" s="62"/>
      <c r="E4" s="62"/>
      <c r="F4" s="62"/>
      <c r="G4" s="5"/>
      <c r="H4" s="14"/>
      <c r="I4" s="14"/>
      <c r="J4" s="5"/>
      <c r="K4" s="5"/>
      <c r="L4" s="14"/>
      <c r="M4" s="5"/>
      <c r="N4" s="5"/>
      <c r="O4" s="5"/>
      <c r="P4" s="5"/>
      <c r="Q4" s="5"/>
      <c r="R4" s="5"/>
      <c r="S4" s="5"/>
      <c r="T4" s="5"/>
      <c r="U4" s="5"/>
      <c r="V4" s="5"/>
    </row>
    <row r="5" spans="1:23" x14ac:dyDescent="0.25">
      <c r="A5" s="4" t="s">
        <v>5</v>
      </c>
      <c r="B5" s="58"/>
      <c r="C5" s="61">
        <v>2018</v>
      </c>
      <c r="D5" s="61"/>
      <c r="E5" s="61"/>
      <c r="F5" s="61"/>
      <c r="G5" s="5"/>
      <c r="H5" s="14"/>
      <c r="I5" s="14"/>
      <c r="J5" s="5"/>
      <c r="K5" s="5"/>
      <c r="L5" s="14"/>
      <c r="M5" s="5"/>
      <c r="N5" s="5"/>
      <c r="O5" s="5"/>
      <c r="P5" s="5"/>
      <c r="Q5" s="5"/>
      <c r="R5" s="5"/>
      <c r="S5" s="5"/>
      <c r="T5" s="5"/>
      <c r="U5" s="5"/>
      <c r="V5" s="5"/>
    </row>
    <row r="6" spans="1:23" x14ac:dyDescent="0.25">
      <c r="A6" s="4" t="s">
        <v>7</v>
      </c>
      <c r="B6" s="58"/>
      <c r="C6" s="64">
        <v>43482</v>
      </c>
      <c r="D6" s="64"/>
      <c r="E6" s="64"/>
      <c r="F6" s="64"/>
      <c r="G6" s="5"/>
      <c r="H6" s="14"/>
      <c r="I6" s="14"/>
      <c r="J6" s="5"/>
      <c r="K6" s="5"/>
      <c r="L6" s="14"/>
      <c r="M6" s="5"/>
      <c r="N6" s="5"/>
      <c r="O6" s="5"/>
      <c r="P6" s="5"/>
      <c r="Q6" s="5"/>
      <c r="R6" s="5"/>
      <c r="S6" s="5"/>
      <c r="T6" s="5"/>
      <c r="U6" s="5"/>
      <c r="V6" s="5"/>
    </row>
    <row r="8" spans="1:23" s="7" customFormat="1" ht="90" x14ac:dyDescent="0.25">
      <c r="A8" s="6" t="s">
        <v>8</v>
      </c>
      <c r="B8" s="6" t="s">
        <v>9</v>
      </c>
      <c r="C8" s="6" t="s">
        <v>10</v>
      </c>
      <c r="D8" s="6" t="s">
        <v>11</v>
      </c>
      <c r="E8" s="6" t="s">
        <v>12</v>
      </c>
      <c r="F8" s="6" t="s">
        <v>13</v>
      </c>
      <c r="G8" s="6" t="s">
        <v>14</v>
      </c>
      <c r="H8" s="6" t="s">
        <v>15</v>
      </c>
      <c r="I8" s="6" t="s">
        <v>16</v>
      </c>
      <c r="J8" s="6" t="s">
        <v>17</v>
      </c>
      <c r="K8" s="6" t="s">
        <v>18</v>
      </c>
      <c r="L8" s="6" t="s">
        <v>19</v>
      </c>
      <c r="M8" s="6" t="s">
        <v>20</v>
      </c>
      <c r="N8" s="6" t="s">
        <v>21</v>
      </c>
      <c r="O8" s="6" t="s">
        <v>22</v>
      </c>
      <c r="P8" s="6" t="s">
        <v>23</v>
      </c>
      <c r="Q8" s="6" t="s">
        <v>24</v>
      </c>
      <c r="R8" s="6" t="s">
        <v>25</v>
      </c>
      <c r="S8" s="6" t="s">
        <v>26</v>
      </c>
      <c r="T8" s="6" t="s">
        <v>27</v>
      </c>
      <c r="U8" s="6" t="s">
        <v>28</v>
      </c>
      <c r="V8" s="6" t="s">
        <v>29</v>
      </c>
      <c r="W8" s="6" t="s">
        <v>30</v>
      </c>
    </row>
    <row r="9" spans="1:23" ht="105" x14ac:dyDescent="0.25">
      <c r="A9" s="7" t="s">
        <v>293</v>
      </c>
      <c r="B9" s="7" t="s">
        <v>294</v>
      </c>
      <c r="C9" t="s">
        <v>119</v>
      </c>
      <c r="D9" t="s">
        <v>295</v>
      </c>
      <c r="E9" t="s">
        <v>105</v>
      </c>
      <c r="F9" s="19">
        <v>43279</v>
      </c>
      <c r="G9" s="19">
        <v>45105</v>
      </c>
      <c r="H9" s="7" t="s">
        <v>145</v>
      </c>
      <c r="I9" s="7" t="s">
        <v>146</v>
      </c>
      <c r="J9" s="7" t="s">
        <v>296</v>
      </c>
      <c r="K9" t="s">
        <v>297</v>
      </c>
      <c r="L9" s="7" t="s">
        <v>297</v>
      </c>
      <c r="M9" s="19">
        <v>43298</v>
      </c>
      <c r="N9" t="s">
        <v>131</v>
      </c>
      <c r="O9" t="s">
        <v>383</v>
      </c>
      <c r="P9" t="s">
        <v>344</v>
      </c>
      <c r="Q9" s="19"/>
      <c r="R9" s="19"/>
      <c r="S9" t="s">
        <v>344</v>
      </c>
      <c r="T9" t="s">
        <v>344</v>
      </c>
      <c r="U9" t="s">
        <v>344</v>
      </c>
      <c r="V9" t="s">
        <v>344</v>
      </c>
      <c r="W9" t="s">
        <v>344</v>
      </c>
    </row>
    <row r="10" spans="1:23" ht="195" x14ac:dyDescent="0.25">
      <c r="A10" s="7" t="s">
        <v>298</v>
      </c>
      <c r="B10" s="7" t="s">
        <v>299</v>
      </c>
      <c r="C10" t="s">
        <v>300</v>
      </c>
      <c r="D10" t="s">
        <v>295</v>
      </c>
      <c r="E10" t="s">
        <v>105</v>
      </c>
      <c r="F10" s="19">
        <v>43270</v>
      </c>
      <c r="G10" s="19">
        <v>45105</v>
      </c>
      <c r="H10" s="7" t="s">
        <v>154</v>
      </c>
      <c r="I10" s="7" t="s">
        <v>146</v>
      </c>
      <c r="J10" s="7" t="s">
        <v>296</v>
      </c>
      <c r="K10" t="s">
        <v>52</v>
      </c>
      <c r="L10" s="7" t="s">
        <v>301</v>
      </c>
      <c r="M10" s="19">
        <v>43320</v>
      </c>
      <c r="N10" t="s">
        <v>131</v>
      </c>
      <c r="O10" t="s">
        <v>383</v>
      </c>
      <c r="U10" t="s">
        <v>344</v>
      </c>
      <c r="V10" t="s">
        <v>344</v>
      </c>
      <c r="W10" t="s">
        <v>344</v>
      </c>
    </row>
    <row r="11" spans="1:23" ht="195" x14ac:dyDescent="0.25">
      <c r="A11" s="7" t="s">
        <v>302</v>
      </c>
      <c r="B11" s="7" t="s">
        <v>45</v>
      </c>
      <c r="C11" t="s">
        <v>303</v>
      </c>
      <c r="D11" t="s">
        <v>295</v>
      </c>
      <c r="E11" t="s">
        <v>105</v>
      </c>
      <c r="F11" s="19">
        <v>43425</v>
      </c>
      <c r="G11" s="19">
        <v>45251</v>
      </c>
      <c r="H11" s="7" t="s">
        <v>154</v>
      </c>
      <c r="I11" s="7" t="s">
        <v>146</v>
      </c>
      <c r="J11" s="7" t="s">
        <v>296</v>
      </c>
      <c r="K11" t="s">
        <v>297</v>
      </c>
      <c r="L11" t="s">
        <v>297</v>
      </c>
      <c r="M11" s="19">
        <v>43425</v>
      </c>
      <c r="N11" t="s">
        <v>131</v>
      </c>
      <c r="O11" t="s">
        <v>383</v>
      </c>
      <c r="U11" t="s">
        <v>344</v>
      </c>
      <c r="V11" t="s">
        <v>344</v>
      </c>
      <c r="W11" t="s">
        <v>344</v>
      </c>
    </row>
    <row r="12" spans="1:23" ht="195" x14ac:dyDescent="0.25">
      <c r="A12" s="7" t="s">
        <v>302</v>
      </c>
      <c r="B12" s="7" t="s">
        <v>54</v>
      </c>
      <c r="C12" t="s">
        <v>303</v>
      </c>
      <c r="D12" t="s">
        <v>295</v>
      </c>
      <c r="E12" t="s">
        <v>105</v>
      </c>
      <c r="F12" s="19">
        <v>43427</v>
      </c>
      <c r="G12" s="19">
        <v>45253</v>
      </c>
      <c r="H12" s="7" t="s">
        <v>169</v>
      </c>
      <c r="I12" s="7" t="s">
        <v>146</v>
      </c>
      <c r="J12" s="7" t="s">
        <v>296</v>
      </c>
      <c r="K12" t="s">
        <v>297</v>
      </c>
      <c r="L12" s="7" t="s">
        <v>304</v>
      </c>
      <c r="M12" s="19">
        <v>43427</v>
      </c>
      <c r="N12" t="s">
        <v>131</v>
      </c>
      <c r="O12" t="s">
        <v>383</v>
      </c>
      <c r="U12" t="s">
        <v>344</v>
      </c>
      <c r="V12" t="s">
        <v>344</v>
      </c>
      <c r="W12" t="s">
        <v>344</v>
      </c>
    </row>
    <row r="13" spans="1:23" ht="195" x14ac:dyDescent="0.25">
      <c r="A13" s="7" t="s">
        <v>305</v>
      </c>
      <c r="B13" s="7" t="s">
        <v>119</v>
      </c>
      <c r="C13" t="s">
        <v>119</v>
      </c>
      <c r="D13" t="s">
        <v>153</v>
      </c>
      <c r="E13" t="s">
        <v>105</v>
      </c>
      <c r="F13" s="19">
        <v>43112</v>
      </c>
      <c r="H13" s="7" t="s">
        <v>154</v>
      </c>
      <c r="I13" s="7" t="s">
        <v>146</v>
      </c>
      <c r="J13" s="7" t="s">
        <v>296</v>
      </c>
      <c r="K13" t="s">
        <v>297</v>
      </c>
      <c r="L13" s="7" t="s">
        <v>304</v>
      </c>
      <c r="M13" s="19">
        <v>43112</v>
      </c>
      <c r="N13" t="s">
        <v>131</v>
      </c>
      <c r="O13" t="s">
        <v>383</v>
      </c>
      <c r="U13" t="s">
        <v>344</v>
      </c>
      <c r="V13" t="s">
        <v>344</v>
      </c>
      <c r="W13" t="s">
        <v>344</v>
      </c>
    </row>
    <row r="14" spans="1:23" ht="195" x14ac:dyDescent="0.25">
      <c r="A14" s="7" t="s">
        <v>298</v>
      </c>
      <c r="B14" s="7" t="s">
        <v>119</v>
      </c>
      <c r="C14" t="s">
        <v>119</v>
      </c>
      <c r="D14" t="s">
        <v>153</v>
      </c>
      <c r="E14" t="s">
        <v>105</v>
      </c>
      <c r="F14" s="19">
        <v>43112</v>
      </c>
      <c r="H14" s="7" t="s">
        <v>154</v>
      </c>
      <c r="I14" s="7" t="s">
        <v>146</v>
      </c>
      <c r="J14" s="7" t="s">
        <v>296</v>
      </c>
      <c r="K14" t="s">
        <v>52</v>
      </c>
      <c r="L14" s="7" t="s">
        <v>304</v>
      </c>
      <c r="M14" s="19">
        <v>43112</v>
      </c>
      <c r="N14" t="s">
        <v>131</v>
      </c>
      <c r="O14" t="s">
        <v>383</v>
      </c>
      <c r="U14" t="s">
        <v>344</v>
      </c>
      <c r="V14" t="s">
        <v>344</v>
      </c>
      <c r="W14" t="s">
        <v>344</v>
      </c>
    </row>
    <row r="15" spans="1:23" ht="225" x14ac:dyDescent="0.25">
      <c r="A15" s="7" t="s">
        <v>101</v>
      </c>
      <c r="B15" s="7" t="s">
        <v>395</v>
      </c>
      <c r="C15" t="s">
        <v>395</v>
      </c>
      <c r="D15" t="s">
        <v>153</v>
      </c>
      <c r="E15" t="s">
        <v>105</v>
      </c>
      <c r="F15" s="19">
        <v>43112</v>
      </c>
      <c r="H15" s="7" t="s">
        <v>145</v>
      </c>
      <c r="I15" s="7" t="s">
        <v>786</v>
      </c>
      <c r="J15" s="7" t="s">
        <v>787</v>
      </c>
      <c r="K15" t="s">
        <v>52</v>
      </c>
      <c r="L15" s="7" t="s">
        <v>52</v>
      </c>
      <c r="O15" t="s">
        <v>383</v>
      </c>
      <c r="U15" t="s">
        <v>344</v>
      </c>
      <c r="V15" t="s">
        <v>344</v>
      </c>
      <c r="W15" t="s">
        <v>344</v>
      </c>
    </row>
    <row r="16" spans="1:23" ht="195" x14ac:dyDescent="0.25">
      <c r="A16" s="7" t="s">
        <v>127</v>
      </c>
      <c r="B16" s="7" t="s">
        <v>119</v>
      </c>
      <c r="C16" t="s">
        <v>119</v>
      </c>
      <c r="D16" t="s">
        <v>153</v>
      </c>
      <c r="E16" t="s">
        <v>105</v>
      </c>
      <c r="F16" s="19">
        <v>43112</v>
      </c>
      <c r="H16" s="7" t="s">
        <v>317</v>
      </c>
      <c r="I16" s="7" t="s">
        <v>146</v>
      </c>
      <c r="J16" s="7" t="s">
        <v>296</v>
      </c>
      <c r="K16" t="s">
        <v>297</v>
      </c>
      <c r="L16" t="s">
        <v>297</v>
      </c>
      <c r="M16" s="19">
        <v>43112</v>
      </c>
      <c r="N16" t="s">
        <v>131</v>
      </c>
      <c r="O16" t="s">
        <v>383</v>
      </c>
      <c r="U16" t="s">
        <v>344</v>
      </c>
      <c r="V16" t="s">
        <v>344</v>
      </c>
      <c r="W16" t="s">
        <v>344</v>
      </c>
    </row>
    <row r="17" spans="1:23" ht="195" x14ac:dyDescent="0.25">
      <c r="A17" s="7" t="s">
        <v>306</v>
      </c>
      <c r="B17" s="7" t="s">
        <v>119</v>
      </c>
      <c r="C17" t="s">
        <v>119</v>
      </c>
      <c r="D17" t="s">
        <v>153</v>
      </c>
      <c r="E17" t="s">
        <v>105</v>
      </c>
      <c r="F17" s="19">
        <v>43112</v>
      </c>
      <c r="H17" s="7" t="s">
        <v>317</v>
      </c>
      <c r="I17" s="7" t="s">
        <v>146</v>
      </c>
      <c r="J17" s="7" t="s">
        <v>296</v>
      </c>
      <c r="K17" t="s">
        <v>52</v>
      </c>
      <c r="L17" s="7" t="s">
        <v>52</v>
      </c>
      <c r="M17" s="19">
        <v>43112</v>
      </c>
      <c r="N17" t="s">
        <v>131</v>
      </c>
      <c r="O17" t="s">
        <v>383</v>
      </c>
      <c r="U17" t="s">
        <v>344</v>
      </c>
      <c r="V17" t="s">
        <v>344</v>
      </c>
      <c r="W17" t="s">
        <v>344</v>
      </c>
    </row>
    <row r="18" spans="1:23" ht="195" x14ac:dyDescent="0.25">
      <c r="A18" s="7" t="s">
        <v>117</v>
      </c>
      <c r="B18" s="7" t="s">
        <v>119</v>
      </c>
      <c r="C18" t="s">
        <v>119</v>
      </c>
      <c r="D18" t="s">
        <v>153</v>
      </c>
      <c r="E18" t="s">
        <v>105</v>
      </c>
      <c r="F18" s="19">
        <v>43118</v>
      </c>
      <c r="H18" s="7" t="s">
        <v>169</v>
      </c>
      <c r="I18" s="7" t="s">
        <v>146</v>
      </c>
      <c r="J18" s="7" t="s">
        <v>296</v>
      </c>
      <c r="K18" t="s">
        <v>297</v>
      </c>
      <c r="L18" t="s">
        <v>297</v>
      </c>
      <c r="M18" s="19">
        <v>43118</v>
      </c>
      <c r="N18" t="s">
        <v>131</v>
      </c>
      <c r="O18" t="s">
        <v>383</v>
      </c>
      <c r="U18" t="s">
        <v>344</v>
      </c>
      <c r="V18" t="s">
        <v>344</v>
      </c>
      <c r="W18" t="s">
        <v>344</v>
      </c>
    </row>
    <row r="19" spans="1:23" ht="195" x14ac:dyDescent="0.25">
      <c r="A19" s="7" t="s">
        <v>127</v>
      </c>
      <c r="B19" s="7" t="s">
        <v>119</v>
      </c>
      <c r="C19" t="s">
        <v>119</v>
      </c>
      <c r="D19" t="s">
        <v>153</v>
      </c>
      <c r="E19" t="s">
        <v>105</v>
      </c>
      <c r="F19" s="19">
        <v>43118</v>
      </c>
      <c r="H19" s="7" t="s">
        <v>154</v>
      </c>
      <c r="I19" s="7" t="s">
        <v>146</v>
      </c>
      <c r="J19" s="7" t="s">
        <v>296</v>
      </c>
      <c r="K19" t="s">
        <v>297</v>
      </c>
      <c r="L19" t="s">
        <v>297</v>
      </c>
      <c r="M19" s="19">
        <v>43118</v>
      </c>
      <c r="N19" t="s">
        <v>131</v>
      </c>
      <c r="O19" t="s">
        <v>383</v>
      </c>
      <c r="U19" t="s">
        <v>344</v>
      </c>
      <c r="V19" t="s">
        <v>344</v>
      </c>
      <c r="W19" t="s">
        <v>344</v>
      </c>
    </row>
    <row r="20" spans="1:23" ht="105" x14ac:dyDescent="0.25">
      <c r="A20" s="7" t="s">
        <v>117</v>
      </c>
      <c r="B20" s="7" t="s">
        <v>307</v>
      </c>
      <c r="C20" t="s">
        <v>307</v>
      </c>
      <c r="D20" t="s">
        <v>153</v>
      </c>
      <c r="E20" t="s">
        <v>105</v>
      </c>
      <c r="F20" s="19">
        <v>43122</v>
      </c>
      <c r="H20" s="7" t="s">
        <v>145</v>
      </c>
      <c r="I20" s="7" t="s">
        <v>146</v>
      </c>
      <c r="J20" s="7" t="s">
        <v>296</v>
      </c>
      <c r="K20" t="s">
        <v>297</v>
      </c>
      <c r="L20" t="s">
        <v>297</v>
      </c>
      <c r="M20" s="19">
        <v>43122</v>
      </c>
      <c r="N20" t="s">
        <v>131</v>
      </c>
      <c r="O20" t="s">
        <v>383</v>
      </c>
      <c r="U20" t="s">
        <v>344</v>
      </c>
      <c r="V20" t="s">
        <v>344</v>
      </c>
      <c r="W20" t="s">
        <v>344</v>
      </c>
    </row>
    <row r="21" spans="1:23" ht="105" x14ac:dyDescent="0.25">
      <c r="A21" s="7" t="s">
        <v>127</v>
      </c>
      <c r="B21" s="7" t="s">
        <v>307</v>
      </c>
      <c r="C21" t="s">
        <v>307</v>
      </c>
      <c r="D21" t="s">
        <v>153</v>
      </c>
      <c r="E21" t="s">
        <v>105</v>
      </c>
      <c r="F21" s="19">
        <v>43122</v>
      </c>
      <c r="H21" s="7" t="s">
        <v>145</v>
      </c>
      <c r="I21" s="7" t="s">
        <v>146</v>
      </c>
      <c r="J21" s="7" t="s">
        <v>296</v>
      </c>
      <c r="K21" t="s">
        <v>297</v>
      </c>
      <c r="L21" t="s">
        <v>297</v>
      </c>
      <c r="M21" s="19">
        <v>43122</v>
      </c>
      <c r="N21" t="s">
        <v>131</v>
      </c>
      <c r="O21" t="s">
        <v>383</v>
      </c>
      <c r="U21" t="s">
        <v>344</v>
      </c>
      <c r="V21" t="s">
        <v>344</v>
      </c>
      <c r="W21" t="s">
        <v>344</v>
      </c>
    </row>
    <row r="22" spans="1:23" ht="195" x14ac:dyDescent="0.25">
      <c r="A22" s="7" t="s">
        <v>305</v>
      </c>
      <c r="B22" s="7" t="s">
        <v>119</v>
      </c>
      <c r="C22" t="s">
        <v>119</v>
      </c>
      <c r="D22" t="s">
        <v>153</v>
      </c>
      <c r="E22" t="s">
        <v>105</v>
      </c>
      <c r="F22" s="19">
        <v>43201</v>
      </c>
      <c r="H22" s="7" t="s">
        <v>154</v>
      </c>
      <c r="I22" s="7" t="s">
        <v>146</v>
      </c>
      <c r="J22" s="7" t="s">
        <v>296</v>
      </c>
      <c r="K22" t="s">
        <v>297</v>
      </c>
      <c r="L22" t="s">
        <v>297</v>
      </c>
      <c r="M22" s="19">
        <v>43201</v>
      </c>
      <c r="N22" t="s">
        <v>131</v>
      </c>
      <c r="O22" t="s">
        <v>383</v>
      </c>
      <c r="U22" t="s">
        <v>344</v>
      </c>
      <c r="V22" t="s">
        <v>344</v>
      </c>
      <c r="W22" t="s">
        <v>344</v>
      </c>
    </row>
    <row r="23" spans="1:23" ht="195" x14ac:dyDescent="0.25">
      <c r="A23" s="7" t="s">
        <v>308</v>
      </c>
      <c r="B23" s="7" t="s">
        <v>119</v>
      </c>
      <c r="C23" t="s">
        <v>119</v>
      </c>
      <c r="D23" t="s">
        <v>153</v>
      </c>
      <c r="E23" t="s">
        <v>105</v>
      </c>
      <c r="F23" s="19">
        <v>43213</v>
      </c>
      <c r="H23" s="7" t="s">
        <v>169</v>
      </c>
      <c r="I23" s="7" t="s">
        <v>146</v>
      </c>
      <c r="J23" s="7" t="s">
        <v>296</v>
      </c>
      <c r="K23" t="s">
        <v>297</v>
      </c>
      <c r="L23" t="s">
        <v>297</v>
      </c>
      <c r="M23" s="19">
        <v>43213</v>
      </c>
      <c r="N23" t="s">
        <v>131</v>
      </c>
      <c r="O23" t="s">
        <v>383</v>
      </c>
      <c r="U23" t="s">
        <v>344</v>
      </c>
      <c r="V23" t="s">
        <v>344</v>
      </c>
      <c r="W23" t="s">
        <v>344</v>
      </c>
    </row>
    <row r="24" spans="1:23" ht="195" x14ac:dyDescent="0.25">
      <c r="A24" s="7" t="s">
        <v>117</v>
      </c>
      <c r="B24" s="7" t="s">
        <v>119</v>
      </c>
      <c r="C24" t="s">
        <v>119</v>
      </c>
      <c r="D24" t="s">
        <v>153</v>
      </c>
      <c r="E24" t="s">
        <v>105</v>
      </c>
      <c r="F24" s="19">
        <v>43213</v>
      </c>
      <c r="H24" s="7" t="s">
        <v>169</v>
      </c>
      <c r="I24" s="7" t="s">
        <v>146</v>
      </c>
      <c r="J24" s="7" t="s">
        <v>296</v>
      </c>
      <c r="K24" t="s">
        <v>297</v>
      </c>
      <c r="L24" t="s">
        <v>297</v>
      </c>
      <c r="M24" s="19">
        <v>43213</v>
      </c>
      <c r="N24" t="s">
        <v>131</v>
      </c>
      <c r="O24" t="s">
        <v>383</v>
      </c>
      <c r="U24" t="s">
        <v>344</v>
      </c>
      <c r="V24" t="s">
        <v>344</v>
      </c>
      <c r="W24" t="s">
        <v>344</v>
      </c>
    </row>
    <row r="25" spans="1:23" ht="195" x14ac:dyDescent="0.25">
      <c r="A25" s="7" t="s">
        <v>127</v>
      </c>
      <c r="B25" s="7" t="s">
        <v>119</v>
      </c>
      <c r="C25" t="s">
        <v>119</v>
      </c>
      <c r="D25" t="s">
        <v>153</v>
      </c>
      <c r="E25" t="s">
        <v>105</v>
      </c>
      <c r="F25" s="19">
        <v>43213</v>
      </c>
      <c r="H25" s="7" t="s">
        <v>154</v>
      </c>
      <c r="I25" s="7" t="s">
        <v>146</v>
      </c>
      <c r="J25" s="7" t="s">
        <v>296</v>
      </c>
      <c r="K25" t="s">
        <v>297</v>
      </c>
      <c r="L25" t="s">
        <v>297</v>
      </c>
      <c r="M25" s="19">
        <v>43213</v>
      </c>
      <c r="N25" t="s">
        <v>131</v>
      </c>
      <c r="O25" t="s">
        <v>383</v>
      </c>
      <c r="U25" t="s">
        <v>344</v>
      </c>
      <c r="V25" t="s">
        <v>344</v>
      </c>
      <c r="W25" t="s">
        <v>344</v>
      </c>
    </row>
    <row r="26" spans="1:23" ht="195" x14ac:dyDescent="0.25">
      <c r="A26" s="7" t="s">
        <v>150</v>
      </c>
      <c r="B26" s="7" t="s">
        <v>303</v>
      </c>
      <c r="C26" t="s">
        <v>303</v>
      </c>
      <c r="D26" t="s">
        <v>153</v>
      </c>
      <c r="E26" t="s">
        <v>105</v>
      </c>
      <c r="F26" s="19">
        <v>43229</v>
      </c>
      <c r="H26" s="7" t="s">
        <v>169</v>
      </c>
      <c r="I26" s="7" t="s">
        <v>146</v>
      </c>
      <c r="J26" s="7" t="s">
        <v>296</v>
      </c>
      <c r="K26" t="s">
        <v>297</v>
      </c>
      <c r="L26" t="s">
        <v>297</v>
      </c>
      <c r="M26" s="19">
        <v>43229</v>
      </c>
      <c r="N26" t="s">
        <v>131</v>
      </c>
      <c r="O26" t="s">
        <v>383</v>
      </c>
      <c r="U26" t="s">
        <v>344</v>
      </c>
      <c r="V26" t="s">
        <v>344</v>
      </c>
      <c r="W26" t="s">
        <v>344</v>
      </c>
    </row>
    <row r="27" spans="1:23" ht="195" x14ac:dyDescent="0.25">
      <c r="A27" s="7" t="s">
        <v>302</v>
      </c>
      <c r="B27" s="7" t="s">
        <v>309</v>
      </c>
      <c r="C27" t="s">
        <v>309</v>
      </c>
      <c r="D27" t="s">
        <v>153</v>
      </c>
      <c r="E27" t="s">
        <v>105</v>
      </c>
      <c r="F27" s="19">
        <v>43290</v>
      </c>
      <c r="H27" s="7" t="s">
        <v>169</v>
      </c>
      <c r="I27" s="7" t="s">
        <v>146</v>
      </c>
      <c r="J27" s="7" t="s">
        <v>296</v>
      </c>
      <c r="K27" t="s">
        <v>297</v>
      </c>
      <c r="L27" s="7" t="s">
        <v>304</v>
      </c>
      <c r="M27" s="19">
        <v>43290</v>
      </c>
      <c r="N27" t="s">
        <v>131</v>
      </c>
      <c r="O27" t="s">
        <v>383</v>
      </c>
      <c r="U27" t="s">
        <v>344</v>
      </c>
      <c r="V27" t="s">
        <v>344</v>
      </c>
      <c r="W27" t="s">
        <v>344</v>
      </c>
    </row>
    <row r="28" spans="1:23" ht="195" x14ac:dyDescent="0.25">
      <c r="A28" s="7" t="s">
        <v>305</v>
      </c>
      <c r="B28" s="7" t="s">
        <v>318</v>
      </c>
      <c r="C28" t="s">
        <v>310</v>
      </c>
      <c r="D28" t="s">
        <v>153</v>
      </c>
      <c r="E28" t="s">
        <v>105</v>
      </c>
      <c r="F28" s="19">
        <v>43290</v>
      </c>
      <c r="H28" s="7" t="s">
        <v>154</v>
      </c>
      <c r="I28" s="7" t="s">
        <v>146</v>
      </c>
      <c r="J28" s="7" t="s">
        <v>296</v>
      </c>
      <c r="K28" t="s">
        <v>297</v>
      </c>
      <c r="L28" t="s">
        <v>297</v>
      </c>
      <c r="M28" s="19">
        <v>43290</v>
      </c>
      <c r="N28" t="s">
        <v>131</v>
      </c>
      <c r="O28" t="s">
        <v>383</v>
      </c>
      <c r="U28" t="s">
        <v>344</v>
      </c>
      <c r="V28" t="s">
        <v>344</v>
      </c>
      <c r="W28" t="s">
        <v>344</v>
      </c>
    </row>
    <row r="29" spans="1:23" ht="195" x14ac:dyDescent="0.25">
      <c r="A29" s="7" t="s">
        <v>127</v>
      </c>
      <c r="B29" s="7" t="s">
        <v>311</v>
      </c>
      <c r="C29" t="s">
        <v>311</v>
      </c>
      <c r="D29" t="s">
        <v>153</v>
      </c>
      <c r="E29" t="s">
        <v>105</v>
      </c>
      <c r="F29" s="19">
        <v>43298</v>
      </c>
      <c r="H29" s="7" t="s">
        <v>169</v>
      </c>
      <c r="I29" s="7" t="s">
        <v>146</v>
      </c>
      <c r="J29" s="7" t="s">
        <v>296</v>
      </c>
      <c r="K29" t="s">
        <v>297</v>
      </c>
      <c r="L29" t="s">
        <v>297</v>
      </c>
      <c r="M29" s="19">
        <v>43298</v>
      </c>
      <c r="N29" t="s">
        <v>131</v>
      </c>
      <c r="O29" t="s">
        <v>383</v>
      </c>
      <c r="U29" t="s">
        <v>344</v>
      </c>
      <c r="V29" t="s">
        <v>344</v>
      </c>
      <c r="W29" t="s">
        <v>344</v>
      </c>
    </row>
    <row r="30" spans="1:23" ht="195" x14ac:dyDescent="0.25">
      <c r="A30" s="7" t="s">
        <v>117</v>
      </c>
      <c r="B30" s="7" t="s">
        <v>307</v>
      </c>
      <c r="C30" t="s">
        <v>307</v>
      </c>
      <c r="D30" t="s">
        <v>153</v>
      </c>
      <c r="E30" t="s">
        <v>105</v>
      </c>
      <c r="F30" s="19">
        <v>43301</v>
      </c>
      <c r="H30" s="7" t="s">
        <v>169</v>
      </c>
      <c r="I30" s="7" t="s">
        <v>146</v>
      </c>
      <c r="J30" s="7" t="s">
        <v>296</v>
      </c>
      <c r="K30" t="s">
        <v>297</v>
      </c>
      <c r="L30" t="s">
        <v>297</v>
      </c>
      <c r="M30" s="19">
        <v>43301</v>
      </c>
      <c r="N30" t="s">
        <v>131</v>
      </c>
      <c r="O30" t="s">
        <v>383</v>
      </c>
      <c r="U30" t="s">
        <v>344</v>
      </c>
      <c r="V30" t="s">
        <v>344</v>
      </c>
      <c r="W30" t="s">
        <v>344</v>
      </c>
    </row>
    <row r="31" spans="1:23" ht="195" x14ac:dyDescent="0.25">
      <c r="A31" s="7" t="s">
        <v>312</v>
      </c>
      <c r="B31" s="7" t="s">
        <v>307</v>
      </c>
      <c r="C31" t="s">
        <v>307</v>
      </c>
      <c r="D31" t="s">
        <v>153</v>
      </c>
      <c r="E31" t="s">
        <v>105</v>
      </c>
      <c r="F31" s="19">
        <v>43301</v>
      </c>
      <c r="H31" s="7" t="s">
        <v>169</v>
      </c>
      <c r="I31" s="7" t="s">
        <v>319</v>
      </c>
      <c r="J31" s="7" t="s">
        <v>296</v>
      </c>
      <c r="K31" t="s">
        <v>297</v>
      </c>
      <c r="L31" t="s">
        <v>297</v>
      </c>
      <c r="M31" s="19">
        <v>43301</v>
      </c>
      <c r="N31" t="s">
        <v>131</v>
      </c>
      <c r="O31" t="s">
        <v>383</v>
      </c>
      <c r="U31" t="s">
        <v>344</v>
      </c>
      <c r="V31" t="s">
        <v>344</v>
      </c>
      <c r="W31" t="s">
        <v>344</v>
      </c>
    </row>
    <row r="32" spans="1:23" ht="195" x14ac:dyDescent="0.25">
      <c r="A32" s="7" t="s">
        <v>127</v>
      </c>
      <c r="B32" s="7" t="s">
        <v>310</v>
      </c>
      <c r="C32" t="s">
        <v>310</v>
      </c>
      <c r="D32" t="s">
        <v>153</v>
      </c>
      <c r="E32" t="s">
        <v>105</v>
      </c>
      <c r="F32" s="19">
        <v>43384</v>
      </c>
      <c r="H32" s="7" t="s">
        <v>169</v>
      </c>
      <c r="I32" s="7" t="s">
        <v>319</v>
      </c>
      <c r="J32" s="7" t="s">
        <v>296</v>
      </c>
      <c r="K32" t="s">
        <v>52</v>
      </c>
      <c r="L32" t="s">
        <v>52</v>
      </c>
      <c r="M32" s="19">
        <v>43384</v>
      </c>
      <c r="N32" t="s">
        <v>131</v>
      </c>
      <c r="O32" t="s">
        <v>383</v>
      </c>
      <c r="U32" t="s">
        <v>344</v>
      </c>
      <c r="V32" t="s">
        <v>344</v>
      </c>
      <c r="W32" t="s">
        <v>344</v>
      </c>
    </row>
    <row r="33" spans="1:23" ht="195" x14ac:dyDescent="0.25">
      <c r="A33" s="7" t="s">
        <v>101</v>
      </c>
      <c r="B33" s="7" t="s">
        <v>320</v>
      </c>
      <c r="C33" t="s">
        <v>307</v>
      </c>
      <c r="D33" t="s">
        <v>153</v>
      </c>
      <c r="E33" t="s">
        <v>105</v>
      </c>
      <c r="F33" s="19">
        <v>43395</v>
      </c>
      <c r="H33" s="7" t="s">
        <v>169</v>
      </c>
      <c r="I33" s="7" t="s">
        <v>146</v>
      </c>
      <c r="J33" s="7" t="s">
        <v>296</v>
      </c>
      <c r="K33" t="s">
        <v>297</v>
      </c>
      <c r="L33" t="s">
        <v>297</v>
      </c>
      <c r="M33" s="19">
        <v>43395</v>
      </c>
      <c r="N33" t="s">
        <v>131</v>
      </c>
      <c r="O33" t="s">
        <v>383</v>
      </c>
      <c r="U33" t="s">
        <v>344</v>
      </c>
      <c r="V33" t="s">
        <v>344</v>
      </c>
      <c r="W33" t="s">
        <v>344</v>
      </c>
    </row>
    <row r="34" spans="1:23" ht="195" x14ac:dyDescent="0.25">
      <c r="A34" s="7" t="s">
        <v>313</v>
      </c>
      <c r="B34" s="7" t="s">
        <v>321</v>
      </c>
      <c r="C34" t="s">
        <v>321</v>
      </c>
      <c r="D34" t="s">
        <v>153</v>
      </c>
      <c r="E34" t="s">
        <v>105</v>
      </c>
      <c r="F34" s="19">
        <v>43395</v>
      </c>
      <c r="H34" s="7" t="s">
        <v>154</v>
      </c>
      <c r="I34" s="7" t="s">
        <v>322</v>
      </c>
      <c r="J34" s="7" t="s">
        <v>323</v>
      </c>
      <c r="K34" t="s">
        <v>297</v>
      </c>
      <c r="L34" t="s">
        <v>297</v>
      </c>
      <c r="M34" s="19">
        <v>43395</v>
      </c>
      <c r="N34" t="s">
        <v>131</v>
      </c>
      <c r="O34" t="s">
        <v>383</v>
      </c>
      <c r="U34" t="s">
        <v>344</v>
      </c>
      <c r="V34" t="s">
        <v>344</v>
      </c>
      <c r="W34" t="s">
        <v>344</v>
      </c>
    </row>
    <row r="35" spans="1:23" ht="195" x14ac:dyDescent="0.25">
      <c r="A35" s="7" t="s">
        <v>302</v>
      </c>
      <c r="B35" s="7" t="s">
        <v>307</v>
      </c>
      <c r="C35" t="s">
        <v>307</v>
      </c>
      <c r="D35" t="s">
        <v>153</v>
      </c>
      <c r="E35" t="s">
        <v>105</v>
      </c>
      <c r="F35" s="19">
        <v>43395</v>
      </c>
      <c r="H35" s="7" t="s">
        <v>154</v>
      </c>
      <c r="I35" s="7" t="s">
        <v>319</v>
      </c>
      <c r="J35" s="7" t="s">
        <v>296</v>
      </c>
      <c r="K35" t="s">
        <v>297</v>
      </c>
      <c r="L35" t="s">
        <v>297</v>
      </c>
      <c r="M35" s="19">
        <v>43395</v>
      </c>
      <c r="N35" t="s">
        <v>131</v>
      </c>
      <c r="O35" t="s">
        <v>383</v>
      </c>
      <c r="U35" t="s">
        <v>344</v>
      </c>
      <c r="V35" t="s">
        <v>344</v>
      </c>
      <c r="W35" t="s">
        <v>344</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5 Q9:R35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M9:M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IER-Primer_Semestre_2021</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Mardom</cp:lastModifiedBy>
  <cp:lastPrinted>2016-09-21T00:26:31Z</cp:lastPrinted>
  <dcterms:created xsi:type="dcterms:W3CDTF">2016-09-19T17:34:32Z</dcterms:created>
  <dcterms:modified xsi:type="dcterms:W3CDTF">2022-01-28T23:18:38Z</dcterms:modified>
</cp:coreProperties>
</file>